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<sst xmlns="http://schemas.openxmlformats.org/spreadsheetml/2006/main" count="74" uniqueCount="71">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</sst>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344537</v>
      </c>
      <c r="C2" s="3">
        <v>133890</v>
      </c>
      <c r="D2" s="3">
        <v>131859</v>
      </c>
      <c r="E2" s="3">
        <v>175997</v>
      </c>
      <c r="F2" s="3">
        <v>168958</v>
      </c>
      <c r="G2" s="3">
        <v>173628</v>
      </c>
      <c r="H2" s="3">
        <v>220393</v>
      </c>
      <c r="I2" s="3">
        <v>227717</v>
      </c>
      <c r="J2" s="3">
        <v>202147</v>
      </c>
      <c r="K2" s="3">
        <v>152562</v>
      </c>
      <c r="L2" s="3">
        <v>234360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152643</v>
      </c>
      <c r="C6" s="3">
        <v>211966</v>
      </c>
      <c r="D6" s="3">
        <v>266558</v>
      </c>
      <c r="E6" s="3">
        <v>319295</v>
      </c>
      <c r="F6" s="3">
        <v>332764</v>
      </c>
      <c r="G6" s="3">
        <v>349764</v>
      </c>
      <c r="H6" s="3">
        <v>426503</v>
      </c>
      <c r="I6" s="3">
        <v>430615</v>
      </c>
      <c r="J6" s="3">
        <v>485189</v>
      </c>
      <c r="K6" s="3">
        <v>532758</v>
      </c>
      <c r="L6" s="3">
        <v>531503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70617</v>
      </c>
      <c r="C7" s="3">
        <v>92283</v>
      </c>
      <c r="D7" s="3">
        <v>107173</v>
      </c>
      <c r="E7" s="3">
        <v>112890</v>
      </c>
      <c r="F7" s="3">
        <v>140032</v>
      </c>
      <c r="G7" s="3">
        <v>123850</v>
      </c>
      <c r="H7" s="3">
        <v>143802</v>
      </c>
      <c r="I7" s="3">
        <v>132849</v>
      </c>
      <c r="J7" s="3">
        <v>181217</v>
      </c>
      <c r="K7" s="3">
        <v>190140</v>
      </c>
      <c r="L7" s="3">
        <v>151253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270387</v>
      </c>
      <c r="C10" s="3">
        <v>396371</v>
      </c>
      <c r="D10" s="3">
        <v>420327</v>
      </c>
      <c r="E10" s="3">
        <v>445200</v>
      </c>
      <c r="F10" s="3">
        <v>437197</v>
      </c>
      <c r="G10" s="3">
        <v>504815</v>
      </c>
      <c r="H10" s="3">
        <v>646858</v>
      </c>
      <c r="I10" s="3">
        <v>716939</v>
      </c>
      <c r="J10" s="3">
        <v>913783</v>
      </c>
      <c r="K10" s="3">
        <v>1221629</v>
      </c>
      <c r="L10" s="3">
        <v>1310008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97602</v>
      </c>
      <c r="C11" s="3">
        <v>114744</v>
      </c>
      <c r="D11" s="3">
        <v>82069</v>
      </c>
      <c r="E11" s="3">
        <v>63450</v>
      </c>
      <c r="F11" s="3">
        <v>46953</v>
      </c>
      <c r="G11" s="3">
        <v>44704</v>
      </c>
      <c r="H11" s="3">
        <v>59100</v>
      </c>
      <c r="I11" s="3">
        <v>67701</v>
      </c>
      <c r="J11" s="3">
        <v>104937</v>
      </c>
      <c r="K11" s="3">
        <v>208381</v>
      </c>
      <c r="L11" s="3">
        <v>320362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172785</v>
      </c>
      <c r="C12" s="3">
        <v>281627</v>
      </c>
      <c r="D12" s="3">
        <v>338258</v>
      </c>
      <c r="E12" s="3">
        <v>381750</v>
      </c>
      <c r="F12" s="3">
        <v>390244</v>
      </c>
      <c r="G12" s="3">
        <v>460111</v>
      </c>
      <c r="H12" s="3">
        <v>587758</v>
      </c>
      <c r="I12" s="3">
        <v>649238</v>
      </c>
      <c r="J12" s="3">
        <v>808846</v>
      </c>
      <c r="K12" s="3">
        <v>1013248</v>
      </c>
      <c r="L12" s="3">
        <v>989646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45370</v>
      </c>
      <c r="C15" s="3">
        <v>42451</v>
      </c>
      <c r="D15" s="3">
        <v>25867</v>
      </c>
      <c r="E15" s="3">
        <v>20671</v>
      </c>
      <c r="F15" s="3">
        <v>5145</v>
      </c>
      <c r="G15" s="3">
        <v>19060</v>
      </c>
      <c r="H15" s="3">
        <v>30908</v>
      </c>
      <c r="I15" s="3">
        <v>41521</v>
      </c>
      <c r="J15" s="3">
        <v>51708</v>
      </c>
      <c r="K15" s="3">
        <v>40385</v>
      </c>
      <c r="L15" s="3">
        <v>41657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90338</v>
      </c>
      <c r="C17" s="3">
        <v>19991</v>
      </c>
      <c r="D17" s="3">
        <v>16981</v>
      </c>
      <c r="E17" s="3">
        <v>28496</v>
      </c>
      <c r="F17" s="3">
        <v>16133</v>
      </c>
      <c r="G17" s="3">
        <v>35683</v>
      </c>
      <c r="H17" s="3">
        <v>64094</v>
      </c>
      <c r="I17" s="3">
        <v>85193</v>
      </c>
      <c r="J17" s="3">
        <v>150466</v>
      </c>
      <c r="K17" s="3">
        <v>32278</v>
      </c>
      <c r="L17" s="3">
        <v>115438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8287</v>
      </c>
      <c r="C24" s="3">
        <v>10359</v>
      </c>
      <c r="D24" s="3">
        <v>13431</v>
      </c>
      <c r="E24" s="3">
        <v>18300</v>
      </c>
      <c r="F24" s="3">
        <v>19600</v>
      </c>
      <c r="G24" s="3">
        <v>19400</v>
      </c>
      <c r="H24" s="3">
        <v>22200</v>
      </c>
      <c r="I24" s="3">
        <v>20800</v>
      </c>
      <c r="J24" s="3">
        <v>21000</v>
      </c>
      <c r="K24" s="3">
        <v>22400</v>
      </c>
      <c r="L24" s="3">
        <v>25700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9907</v>
      </c>
      <c r="F25" s="3">
        <v>10703</v>
      </c>
      <c r="G25" s="3">
        <v>11985</v>
      </c>
      <c r="H25" s="3">
        <v>13906</v>
      </c>
      <c r="I25" s="3">
        <v>14523</v>
      </c>
      <c r="J25" s="3">
        <v>16436</v>
      </c>
      <c r="K25" s="3">
        <v>20278</v>
      </c>
      <c r="L25" s="3">
        <v>24584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-289597</v>
      </c>
      <c r="C26" s="3">
        <v>90539</v>
      </c>
      <c r="D26" s="3">
        <v>-51211</v>
      </c>
      <c r="E26" s="3">
        <v>-116790</v>
      </c>
      <c r="F26" s="3">
        <v>214352</v>
      </c>
      <c r="G26" s="3">
        <v>-136767</v>
      </c>
      <c r="H26" s="3">
        <v>-178950</v>
      </c>
      <c r="I26" s="3">
        <v>-222100</v>
      </c>
      <c r="J26" s="3">
        <v>83797</v>
      </c>
      <c r="K26" s="3">
        <v>33494</v>
      </c>
      <c r="L26" s="3">
        <v>144381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16212</v>
      </c>
      <c r="C28" s="3">
        <v>38063</v>
      </c>
      <c r="D28" s="3">
        <v>44055</v>
      </c>
      <c r="E28" s="3">
        <v>32825</v>
      </c>
      <c r="F28" s="3">
        <v>16941</v>
      </c>
      <c r="G28" s="3">
        <v>29841</v>
      </c>
      <c r="H28" s="3">
        <v>19502</v>
      </c>
      <c r="I28" s="3">
        <v>12840</v>
      </c>
      <c r="J28" s="3">
        <v>37763</v>
      </c>
      <c r="K28" s="3">
        <v>13730</v>
      </c>
      <c r="L28" s="3">
        <v>35000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208403</v>
      </c>
      <c r="D38" s="3">
        <v>285607</v>
      </c>
      <c r="E38" s="3">
        <v>303523</v>
      </c>
      <c r="F38" s="3">
        <v>287510</v>
      </c>
      <c r="G38" s="3">
        <v>307159</v>
      </c>
      <c r="H38" s="3">
        <v>323902</v>
      </c>
      <c r="I38" s="3">
        <v>306373</v>
      </c>
      <c r="J38" s="3">
        <v>331413</v>
      </c>
      <c r="K38" s="3">
        <v>300507</v>
      </c>
      <c r="L38" s="3">
        <v>296688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10026766</v>
      </c>
      <c r="D39" s="3">
        <v>11757928</v>
      </c>
      <c r="E39" s="3">
        <v>13129678</v>
      </c>
      <c r="F39" s="3">
        <v>13365550</v>
      </c>
      <c r="G39" s="3">
        <v>15757904</v>
      </c>
      <c r="H39" s="3">
        <v>19504068</v>
      </c>
      <c r="I39" s="3">
        <v>21659190</v>
      </c>
      <c r="J39" s="3">
        <v>27904129</v>
      </c>
      <c r="K39" s="3">
        <v>30833015</v>
      </c>
      <c r="L39" s="3">
        <v>31713450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-961318</v>
      </c>
      <c r="C40" s="3">
        <v>8723309</v>
      </c>
      <c r="D40" s="3">
        <v>10275267</v>
      </c>
      <c r="E40" s="3">
        <v>11600468</v>
      </c>
      <c r="F40" s="3">
        <v>11835204</v>
      </c>
      <c r="G40" s="3">
        <v>13905756</v>
      </c>
      <c r="H40" s="3">
        <v>17005233</v>
      </c>
      <c r="I40" s="3">
        <v>18719496</v>
      </c>
      <c r="J40" s="3">
        <v>24207338</v>
      </c>
      <c r="K40" s="3">
        <v>26776738</v>
      </c>
      <c r="L40" s="3">
        <v>27376716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2023-12-24T10:59:04Z</cp:lastPrinted>
  <dcterms:created xsi:type="dcterms:W3CDTF">2023-12-24T10:59:04Z</dcterms:created>
  <dcterms:modified xsi:type="dcterms:W3CDTF">2023-12-24T10:59:04Z</dcterms:modified>
</cp:coreProperties>
</file>