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<sst xmlns="http://schemas.openxmlformats.org/spreadsheetml/2006/main" count="74" uniqueCount="71">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</sst>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1138061</v>
      </c>
      <c r="C2" s="3">
        <v>1358749</v>
      </c>
      <c r="D2" s="3">
        <v>1421385</v>
      </c>
      <c r="E2" s="3">
        <v>1342298</v>
      </c>
      <c r="F2" s="3">
        <v>1359999</v>
      </c>
      <c r="G2" s="3">
        <v>1356362</v>
      </c>
      <c r="H2" s="3">
        <v>1661948</v>
      </c>
      <c r="I2" s="3">
        <v>2239667</v>
      </c>
      <c r="J2" s="3">
        <v>2166359</v>
      </c>
      <c r="K2" s="3">
        <v>2163190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985045</v>
      </c>
      <c r="C3" s="3">
        <v>1187454</v>
      </c>
      <c r="D3" s="3">
        <v>1230897</v>
      </c>
      <c r="E3" s="3">
        <v>1158168</v>
      </c>
      <c r="F3" s="3">
        <v>1170500</v>
      </c>
      <c r="G3" s="3">
        <v>1164295</v>
      </c>
      <c r="H3" s="3">
        <v>1437621</v>
      </c>
      <c r="I3" s="3">
        <v>1920630</v>
      </c>
      <c r="J3" s="3">
        <v>1842159</v>
      </c>
      <c r="K3" s="3">
        <v>1820018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145274</v>
      </c>
      <c r="C6" s="3">
        <v>156827</v>
      </c>
      <c r="D6" s="3">
        <v>181461</v>
      </c>
      <c r="E6" s="3">
        <v>170119</v>
      </c>
      <c r="F6" s="3">
        <v>171279</v>
      </c>
      <c r="G6" s="3">
        <v>176362</v>
      </c>
      <c r="H6" s="3">
        <v>249809</v>
      </c>
      <c r="I6" s="3">
        <v>284026</v>
      </c>
      <c r="J6" s="3">
        <v>314100</v>
      </c>
      <c r="K6" s="3">
        <v>303196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-429</v>
      </c>
      <c r="E7" s="3">
        <v>393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>
        <v>3340</v>
      </c>
      <c r="G11" s="3">
        <v>3180</v>
      </c>
      <c r="H11" s="3">
        <v>3860</v>
      </c>
      <c r="I11" s="3">
        <v>6083</v>
      </c>
      <c r="J11" s="3">
        <v>7894</v>
      </c>
      <c r="K11" s="3">
        <v>9486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-1567</v>
      </c>
      <c r="C12" s="3">
        <v>-2019</v>
      </c>
      <c r="D12" s="3">
        <v>-3284</v>
      </c>
      <c r="E12" s="3">
        <v>-3791</v>
      </c>
      <c r="F12" s="3">
        <v>-3340</v>
      </c>
      <c r="G12" s="3">
        <v>-3180</v>
      </c>
      <c r="H12" s="3">
        <v>-3860</v>
      </c>
      <c r="I12" s="3">
        <v>-6083</v>
      </c>
      <c r="J12" s="3">
        <v>-7894</v>
      </c>
      <c r="K12" s="3">
        <v>-9486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-110</v>
      </c>
      <c r="J13" s="3">
        <v>528</v>
      </c>
      <c r="K13" s="3">
        <v>770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2818</v>
      </c>
      <c r="C17" s="3">
        <v>4876</v>
      </c>
      <c r="D17" s="3">
        <v>3040</v>
      </c>
      <c r="E17" s="3">
        <v>4134</v>
      </c>
      <c r="F17" s="3">
        <v>6235</v>
      </c>
      <c r="G17" s="3">
        <v>5490</v>
      </c>
      <c r="H17" s="3">
        <v>-11394</v>
      </c>
      <c r="I17" s="3">
        <v>11158</v>
      </c>
      <c r="J17" s="3">
        <v>667</v>
      </c>
      <c r="K17" s="3">
        <v>9257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-599</v>
      </c>
      <c r="F18" s="3">
        <v>-516</v>
      </c>
      <c r="G18" s="3">
        <v>-1570</v>
      </c>
      <c r="H18" s="3">
        <v>-310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528</v>
      </c>
      <c r="K20" s="3">
        <v>770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5597</v>
      </c>
      <c r="C24" s="3">
        <v>6300</v>
      </c>
      <c r="D24" s="3">
        <v>7800</v>
      </c>
      <c r="E24" s="3">
        <v>9000</v>
      </c>
      <c r="F24" s="3">
        <v>11830</v>
      </c>
      <c r="G24" s="3">
        <v>11893</v>
      </c>
      <c r="H24" s="3">
        <v>12217</v>
      </c>
      <c r="I24" s="3">
        <v>15784</v>
      </c>
      <c r="J24" s="3">
        <v>14181</v>
      </c>
      <c r="K24" s="3">
        <v>13440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1684</v>
      </c>
      <c r="C25" s="3">
        <v>2365</v>
      </c>
      <c r="D25" s="3">
        <v>2404</v>
      </c>
      <c r="E25" s="3">
        <v>1900</v>
      </c>
      <c r="F25" s="3">
        <v>1517</v>
      </c>
      <c r="G25" s="3">
        <v>1502</v>
      </c>
      <c r="H25" s="3">
        <v>1589</v>
      </c>
      <c r="I25" s="3">
        <v>1961</v>
      </c>
      <c r="J25" s="3">
        <v>2605</v>
      </c>
      <c r="K25" s="3">
        <v>3059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-10638</v>
      </c>
      <c r="C26" s="3">
        <v>-16238</v>
      </c>
      <c r="D26" s="3">
        <v>-13336</v>
      </c>
      <c r="E26" s="3">
        <v>-15994</v>
      </c>
      <c r="F26" s="3">
        <v>-20554</v>
      </c>
      <c r="G26" s="3">
        <v>54404</v>
      </c>
      <c r="H26" s="3">
        <v>-47753</v>
      </c>
      <c r="I26" s="3">
        <v>61108</v>
      </c>
      <c r="J26" s="3">
        <v>-84159</v>
      </c>
      <c r="K26" s="3">
        <v>94398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8240</v>
      </c>
      <c r="C28" s="3">
        <v>8019</v>
      </c>
      <c r="D28" s="3">
        <v>10865</v>
      </c>
      <c r="E28" s="3">
        <v>9446</v>
      </c>
      <c r="F28" s="3">
        <v>17213</v>
      </c>
      <c r="G28" s="3">
        <v>26666</v>
      </c>
      <c r="H28" s="3">
        <v>21380</v>
      </c>
      <c r="I28" s="3">
        <v>8705</v>
      </c>
      <c r="J28" s="3">
        <v>17325</v>
      </c>
      <c r="K28" s="3">
        <v>5741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21851</v>
      </c>
      <c r="D38" s="3">
        <v>44745</v>
      </c>
      <c r="E38" s="3">
        <v>46798</v>
      </c>
      <c r="F38" s="3">
        <v>55793</v>
      </c>
      <c r="G38" s="3">
        <v>74368</v>
      </c>
      <c r="H38" s="3">
        <v>56774</v>
      </c>
      <c r="I38" s="3">
        <v>56352</v>
      </c>
      <c r="J38" s="3">
        <v>71551</v>
      </c>
      <c r="K38" s="3">
        <v>69286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334091</v>
      </c>
      <c r="D39" s="3">
        <v>393272</v>
      </c>
      <c r="E39" s="3">
        <v>365735</v>
      </c>
      <c r="F39" s="3">
        <v>434822</v>
      </c>
      <c r="G39" s="3">
        <v>389190</v>
      </c>
      <c r="H39" s="3">
        <v>600173</v>
      </c>
      <c r="I39" s="3">
        <v>630804</v>
      </c>
      <c r="J39" s="3">
        <v>740252</v>
      </c>
      <c r="K39" s="3">
        <v>720950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-97755</v>
      </c>
      <c r="C40" s="3">
        <v>226798</v>
      </c>
      <c r="D40" s="3">
        <v>282446</v>
      </c>
      <c r="E40" s="3">
        <v>249624</v>
      </c>
      <c r="F40" s="3">
        <v>309060</v>
      </c>
      <c r="G40" s="3">
        <v>255874</v>
      </c>
      <c r="H40" s="3">
        <v>490229</v>
      </c>
      <c r="I40" s="3">
        <v>501837</v>
      </c>
      <c r="J40" s="3">
        <v>612626</v>
      </c>
      <c r="K40" s="3">
        <v>568057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2023-12-24T10:59:05Z</cp:lastPrinted>
  <dcterms:created xsi:type="dcterms:W3CDTF">2023-12-24T10:59:05Z</dcterms:created>
  <dcterms:modified xsi:type="dcterms:W3CDTF">2023-12-24T10:59:05Z</dcterms:modified>
</cp:coreProperties>
</file>