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<sst xmlns="http://schemas.openxmlformats.org/spreadsheetml/2006/main" count="74" uniqueCount="71">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</sst>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541545</v>
      </c>
      <c r="C2" s="3">
        <v>608067</v>
      </c>
      <c r="D2" s="3">
        <v>635579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107168</v>
      </c>
      <c r="C3" s="3">
        <v>119117</v>
      </c>
      <c r="D3" s="3">
        <v>125014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400227</v>
      </c>
      <c r="C5" s="3">
        <v>445236</v>
      </c>
      <c r="D5" s="3">
        <v>459526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34896</v>
      </c>
      <c r="C6" s="3">
        <v>40356</v>
      </c>
      <c r="D6" s="3">
        <v>36440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-34896</v>
      </c>
      <c r="C7" s="3">
        <v>-40356</v>
      </c>
      <c r="D7" s="3">
        <v>-36440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32516</v>
      </c>
      <c r="C11" s="3">
        <v>33075</v>
      </c>
      <c r="D11" s="3">
        <v>31311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-32516</v>
      </c>
      <c r="C12" s="3">
        <v>-33075</v>
      </c>
      <c r="D12" s="3">
        <v>-31311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679</v>
      </c>
      <c r="C17" s="3">
        <v>-7358</v>
      </c>
      <c r="D17" s="3">
        <v>7232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54277</v>
      </c>
      <c r="C24" s="3">
        <v>63457</v>
      </c>
      <c r="D24" s="3">
        <v>66337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1038</v>
      </c>
      <c r="C25" s="3">
        <v>1099</v>
      </c>
      <c r="D25" s="3">
        <v>1207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16977</v>
      </c>
      <c r="C26" s="3">
        <v>243</v>
      </c>
      <c r="D26" s="3">
        <v>29918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72946</v>
      </c>
      <c r="C28" s="3">
        <v>78689</v>
      </c>
      <c r="D28" s="3">
        <v>105894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323342</v>
      </c>
      <c r="C38" s="3">
        <v>337239</v>
      </c>
      <c r="D38" s="3">
        <v>388093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778662</v>
      </c>
      <c r="C39" s="3">
        <v>804553</v>
      </c>
      <c r="D39" s="3">
        <v>851386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536797</v>
      </c>
      <c r="C40" s="3">
        <v>543577</v>
      </c>
      <c r="D40" s="3">
        <v>577126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2023-12-24T10:59:06Z</cp:lastPrinted>
  <dcterms:created xsi:type="dcterms:W3CDTF">2023-12-24T10:59:06Z</dcterms:created>
  <dcterms:modified xsi:type="dcterms:W3CDTF">2023-12-24T10:59:06Z</dcterms:modified>
</cp:coreProperties>
</file>