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<sst xmlns="http://schemas.openxmlformats.org/spreadsheetml/2006/main" count="74" uniqueCount="70">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</sst>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17902774</v>
      </c>
      <c r="C2" s="3">
        <v>19391807</v>
      </c>
      <c r="D2" s="3">
        <v>17990474</v>
      </c>
      <c r="E2" s="3">
        <v>18281850</v>
      </c>
      <c r="F2" s="3">
        <v>21422473</v>
      </c>
      <c r="G2" s="3">
        <v>21246858</v>
      </c>
      <c r="H2" s="3">
        <v>19274165</v>
      </c>
      <c r="I2" s="3">
        <v>17558489</v>
      </c>
      <c r="J2" s="3">
        <v>15569191</v>
      </c>
      <c r="K2" s="3">
        <v>15071185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1036490</v>
      </c>
      <c r="C6" s="3">
        <v>1500915</v>
      </c>
      <c r="D6" s="3">
        <v>1487429</v>
      </c>
      <c r="E6" s="3">
        <v>1296390</v>
      </c>
      <c r="F6" s="3">
        <v>1248748</v>
      </c>
      <c r="G6" s="3">
        <v>1127582</v>
      </c>
      <c r="H6" s="3">
        <v>1100417</v>
      </c>
      <c r="I6" s="3">
        <v>1352032</v>
      </c>
      <c r="J6" s="3">
        <v>1114473</v>
      </c>
      <c r="K6" s="3">
        <v>818873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17110161</v>
      </c>
      <c r="C7" s="3">
        <v>18733774</v>
      </c>
      <c r="D7" s="3">
        <v>16246437</v>
      </c>
      <c r="E7" s="3">
        <v>17014733</v>
      </c>
      <c r="F7" s="3">
        <v>19496500</v>
      </c>
      <c r="G7" s="3">
        <v>22252773</v>
      </c>
      <c r="H7" s="3">
        <v>17964643</v>
      </c>
      <c r="I7" s="3">
        <v>16525083</v>
      </c>
      <c r="J7" s="3">
        <v>14457044</v>
      </c>
      <c r="K7" s="3">
        <v>14544807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743769</v>
      </c>
      <c r="C10" s="3">
        <v>670325</v>
      </c>
      <c r="D10" s="3">
        <v>778453</v>
      </c>
      <c r="E10" s="3">
        <v>279780</v>
      </c>
      <c r="F10" s="3">
        <v>668127</v>
      </c>
      <c r="G10" s="3">
        <v>30900</v>
      </c>
      <c r="H10" s="3">
        <v>82795</v>
      </c>
      <c r="I10" s="3">
        <v>50329</v>
      </c>
      <c r="J10" s="3">
        <v>156932</v>
      </c>
      <c r="K10" s="3">
        <v>69038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212552</v>
      </c>
      <c r="C11" s="3">
        <v>-80880</v>
      </c>
      <c r="D11" s="3">
        <v>63480</v>
      </c>
      <c r="E11" s="3">
        <v>32517</v>
      </c>
      <c r="F11" s="3">
        <v>4900</v>
      </c>
      <c r="G11" s="3">
        <v>14125</v>
      </c>
      <c r="H11" s="3">
        <v>3646</v>
      </c>
      <c r="I11" s="3">
        <v>2814</v>
      </c>
      <c r="J11" s="3">
        <v>29039</v>
      </c>
      <c r="K11" s="3">
        <v>32564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531217</v>
      </c>
      <c r="C12" s="3">
        <v>751205</v>
      </c>
      <c r="D12" s="3">
        <v>714973</v>
      </c>
      <c r="E12" s="3">
        <v>247263</v>
      </c>
      <c r="F12" s="3">
        <v>663227</v>
      </c>
      <c r="G12" s="3">
        <v>16775</v>
      </c>
      <c r="H12" s="3">
        <v>79149</v>
      </c>
      <c r="I12" s="3">
        <v>47515</v>
      </c>
      <c r="J12" s="3">
        <v>127893</v>
      </c>
      <c r="K12" s="3">
        <v>36474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-775645</v>
      </c>
      <c r="C13" s="3">
        <v>-832085</v>
      </c>
      <c r="D13" s="3">
        <v>-778453</v>
      </c>
      <c r="E13" s="3">
        <v>-279780</v>
      </c>
      <c r="F13" s="3">
        <v>-701204</v>
      </c>
      <c r="G13" s="3">
        <v>804973</v>
      </c>
      <c r="H13" s="3">
        <v>-82795</v>
      </c>
      <c r="I13" s="3">
        <v>-50329</v>
      </c>
      <c r="J13" s="3">
        <v>-156932</v>
      </c>
      <c r="K13" s="3">
        <v>-68305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-191416</v>
      </c>
      <c r="C17" s="3">
        <v>-40581</v>
      </c>
      <c r="D17" s="3">
        <v>58813</v>
      </c>
      <c r="E17" s="3">
        <v>73832</v>
      </c>
      <c r="F17" s="3">
        <v>262429</v>
      </c>
      <c r="G17" s="3">
        <v>227900</v>
      </c>
      <c r="H17" s="3">
        <v>191141</v>
      </c>
      <c r="I17" s="3">
        <v>-61542</v>
      </c>
      <c r="J17" s="3">
        <v>85933</v>
      </c>
      <c r="K17" s="3">
        <v>-28889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103191</v>
      </c>
      <c r="C18" s="3">
        <v>-111601</v>
      </c>
      <c r="D18" s="3">
        <v>-76663</v>
      </c>
      <c r="E18" s="3">
        <v>0</v>
      </c>
      <c r="F18" s="3">
        <v>0</v>
      </c>
      <c r="G18" s="3">
        <v>-2535</v>
      </c>
      <c r="H18" s="3">
        <v>32310</v>
      </c>
      <c r="I18" s="3">
        <v>-157863</v>
      </c>
      <c r="J18" s="3">
        <v>-22315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100369</v>
      </c>
      <c r="C24" s="3">
        <v>75381</v>
      </c>
      <c r="D24" s="3">
        <v>67837</v>
      </c>
      <c r="E24" s="3">
        <v>35680</v>
      </c>
      <c r="F24" s="3">
        <v>25458</v>
      </c>
      <c r="G24" s="3">
        <v>32708</v>
      </c>
      <c r="H24" s="3">
        <v>43752</v>
      </c>
      <c r="I24" s="3">
        <v>47796</v>
      </c>
      <c r="J24" s="3">
        <v>62705</v>
      </c>
      <c r="K24" s="3">
        <v>72053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-69578</v>
      </c>
      <c r="C26" s="3">
        <v>911971</v>
      </c>
      <c r="D26" s="3">
        <v>-361958</v>
      </c>
      <c r="E26" s="3">
        <v>659163</v>
      </c>
      <c r="F26" s="3">
        <v>299711</v>
      </c>
      <c r="G26" s="3">
        <v>1858715</v>
      </c>
      <c r="H26" s="3">
        <v>139888</v>
      </c>
      <c r="I26" s="3">
        <v>347654</v>
      </c>
      <c r="J26" s="3">
        <v>537583</v>
      </c>
      <c r="K26" s="3">
        <v>331512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24508</v>
      </c>
      <c r="C28" s="3">
        <v>16075</v>
      </c>
      <c r="D28" s="3">
        <v>13286</v>
      </c>
      <c r="E28" s="3">
        <v>23818</v>
      </c>
      <c r="F28" s="3">
        <v>63363</v>
      </c>
      <c r="G28" s="3">
        <v>96266</v>
      </c>
      <c r="H28" s="3">
        <v>35143</v>
      </c>
      <c r="I28" s="3">
        <v>22313</v>
      </c>
      <c r="J28" s="3">
        <v>-54840</v>
      </c>
      <c r="K28" s="3">
        <v>2066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1120567</v>
      </c>
      <c r="D38" s="3">
        <v>1066016</v>
      </c>
      <c r="E38" s="3">
        <v>48862</v>
      </c>
      <c r="F38" s="3">
        <v>86767</v>
      </c>
      <c r="G38" s="3">
        <v>150326</v>
      </c>
      <c r="H38" s="3">
        <v>411929</v>
      </c>
      <c r="I38" s="3">
        <v>1168250</v>
      </c>
      <c r="J38" s="3">
        <v>1271971</v>
      </c>
      <c r="K38" s="3">
        <v>1207186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8707621</v>
      </c>
      <c r="D39" s="3">
        <v>6923067</v>
      </c>
      <c r="E39" s="3">
        <v>5776879</v>
      </c>
      <c r="F39" s="3">
        <v>6635074</v>
      </c>
      <c r="G39" s="3">
        <v>5047341</v>
      </c>
      <c r="H39" s="3">
        <v>4550667</v>
      </c>
      <c r="I39" s="3">
        <v>4954985</v>
      </c>
      <c r="J39" s="3">
        <v>5135259</v>
      </c>
      <c r="K39" s="3">
        <v>5141970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-6494043</v>
      </c>
      <c r="C40" s="3">
        <v>3249892</v>
      </c>
      <c r="D40" s="3">
        <v>2776311</v>
      </c>
      <c r="E40" s="3">
        <v>1765745</v>
      </c>
      <c r="F40" s="3">
        <v>2472112</v>
      </c>
      <c r="G40" s="3">
        <v>2488613</v>
      </c>
      <c r="H40" s="3">
        <v>2007361</v>
      </c>
      <c r="I40" s="3">
        <v>2829440</v>
      </c>
      <c r="J40" s="3">
        <v>3211376</v>
      </c>
      <c r="K40" s="3">
        <v>3544944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2023-12-24T10:59:06Z</cp:lastPrinted>
  <dcterms:created xsi:type="dcterms:W3CDTF">2023-12-24T10:59:06Z</dcterms:created>
  <dcterms:modified xsi:type="dcterms:W3CDTF">2023-12-24T10:59:06Z</dcterms:modified>
</cp:coreProperties>
</file>