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<sst xmlns="http://schemas.openxmlformats.org/spreadsheetml/2006/main" count="74" uniqueCount="70">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</sst>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17226416</v>
      </c>
      <c r="C2" s="3">
        <v>21748488</v>
      </c>
      <c r="D2" s="3">
        <v>27727632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13321537</v>
      </c>
      <c r="C3" s="3">
        <v>20805474</v>
      </c>
      <c r="D3" s="3">
        <v>26630776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3161877</v>
      </c>
      <c r="C6" s="3">
        <v>6953960</v>
      </c>
      <c r="D6" s="3">
        <v>8395823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21914</v>
      </c>
      <c r="C11" s="3">
        <v>192304</v>
      </c>
      <c r="D11" s="3">
        <v>162628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-21914</v>
      </c>
      <c r="C12" s="3">
        <v>-192304</v>
      </c>
      <c r="D12" s="3">
        <v>-162628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-1920303</v>
      </c>
      <c r="D13" s="3">
        <v>-391426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134100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22363</v>
      </c>
      <c r="C24" s="3">
        <v>20214</v>
      </c>
      <c r="D24" s="3">
        <v>22314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-45000</v>
      </c>
      <c r="C25" s="3">
        <v>443979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-7491</v>
      </c>
      <c r="C26" s="3">
        <v>-3438128</v>
      </c>
      <c r="D26" s="3">
        <v>1404501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38532</v>
      </c>
      <c r="C28" s="3">
        <v>-7280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4934178</v>
      </c>
      <c r="C39" s="3">
        <v>8521810</v>
      </c>
      <c r="D39" s="3">
        <v>8174891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4159186</v>
      </c>
      <c r="C40" s="3">
        <v>15426392</v>
      </c>
      <c r="D40" s="3">
        <v>22932494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2023-12-24T10:59:08Z</cp:lastPrinted>
  <dcterms:created xsi:type="dcterms:W3CDTF">2023-12-24T10:59:08Z</dcterms:created>
  <dcterms:modified xsi:type="dcterms:W3CDTF">2023-12-24T10:59:08Z</dcterms:modified>
</cp:coreProperties>
</file>