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<sst xmlns="http://schemas.openxmlformats.org/spreadsheetml/2006/main" count="74" uniqueCount="70">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</sst>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2281717</v>
      </c>
      <c r="C2" s="3">
        <v>2447400</v>
      </c>
      <c r="D2" s="3">
        <v>2351670</v>
      </c>
      <c r="E2" s="3">
        <v>2665838</v>
      </c>
      <c r="F2" s="3">
        <v>2239355</v>
      </c>
      <c r="G2" s="3">
        <v>2053256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1087602</v>
      </c>
      <c r="C3" s="3">
        <v>1158251</v>
      </c>
      <c r="D3" s="3">
        <v>1034338</v>
      </c>
      <c r="E3" s="3">
        <v>1265161</v>
      </c>
      <c r="F3" s="3">
        <v>1077373</v>
      </c>
      <c r="G3" s="3">
        <v>1000383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1426564</v>
      </c>
      <c r="C6" s="3">
        <v>1405860</v>
      </c>
      <c r="D6" s="3">
        <v>1426223</v>
      </c>
      <c r="E6" s="3">
        <v>1454720</v>
      </c>
      <c r="F6" s="3">
        <v>1323467</v>
      </c>
      <c r="G6" s="3">
        <v>1307875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29299</v>
      </c>
      <c r="C10" s="3">
        <v>9307</v>
      </c>
      <c r="D10" s="3">
        <v>14066</v>
      </c>
      <c r="E10" s="3">
        <v>17038</v>
      </c>
      <c r="F10" s="3">
        <v>24354</v>
      </c>
      <c r="G10" s="3">
        <v>30706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182130</v>
      </c>
      <c r="C11" s="3">
        <v>156203</v>
      </c>
      <c r="D11" s="3">
        <v>131244</v>
      </c>
      <c r="E11" s="3">
        <v>115051</v>
      </c>
      <c r="F11" s="3">
        <v>90360</v>
      </c>
      <c r="G11" s="3">
        <v>81210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-152831</v>
      </c>
      <c r="C12" s="3">
        <v>-146896</v>
      </c>
      <c r="D12" s="3">
        <v>-117178</v>
      </c>
      <c r="E12" s="3">
        <v>-98013</v>
      </c>
      <c r="F12" s="3">
        <v>-66006</v>
      </c>
      <c r="G12" s="3">
        <v>-50504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289569</v>
      </c>
      <c r="D13" s="3">
        <v>220278</v>
      </c>
      <c r="E13" s="3">
        <v>-17005</v>
      </c>
      <c r="F13" s="3">
        <v>42580</v>
      </c>
      <c r="G13" s="3">
        <v>60993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193399</v>
      </c>
      <c r="C24" s="3">
        <v>190896</v>
      </c>
      <c r="D24" s="3">
        <v>187694</v>
      </c>
      <c r="E24" s="3">
        <v>197296</v>
      </c>
      <c r="F24" s="3">
        <v>195475</v>
      </c>
      <c r="G24" s="3">
        <v>162612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-8579</v>
      </c>
      <c r="C26" s="3">
        <v>-316217</v>
      </c>
      <c r="D26" s="3">
        <v>-217983</v>
      </c>
      <c r="E26" s="3">
        <v>-16781</v>
      </c>
      <c r="F26" s="3">
        <v>-37212</v>
      </c>
      <c r="G26" s="3">
        <v>51004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5044</v>
      </c>
      <c r="C28" s="3">
        <v>37989</v>
      </c>
      <c r="D28" s="3">
        <v>46747</v>
      </c>
      <c r="E28" s="3">
        <v>76698</v>
      </c>
      <c r="F28" s="3">
        <v>59805</v>
      </c>
      <c r="G28" s="3">
        <v>24340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3071599</v>
      </c>
      <c r="C38" s="3">
        <v>2918692</v>
      </c>
      <c r="D38" s="3">
        <v>2775828</v>
      </c>
      <c r="E38" s="3">
        <v>2655230</v>
      </c>
      <c r="F38" s="3">
        <v>2518990</v>
      </c>
      <c r="G38" s="3">
        <v>2380718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5077086</v>
      </c>
      <c r="C39" s="3">
        <v>5040665</v>
      </c>
      <c r="D39" s="3">
        <v>4995370</v>
      </c>
      <c r="E39" s="3">
        <v>4856379</v>
      </c>
      <c r="F39" s="3">
        <v>4842868</v>
      </c>
      <c r="G39" s="3">
        <v>4759277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4614121</v>
      </c>
      <c r="C40" s="3">
        <v>4548738</v>
      </c>
      <c r="D40" s="3">
        <v>4091234</v>
      </c>
      <c r="E40" s="3">
        <v>3267563</v>
      </c>
      <c r="F40" s="3">
        <v>3122677</v>
      </c>
      <c r="G40" s="3">
        <v>3277663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2023-12-24T10:59:09Z</cp:lastPrinted>
  <dcterms:created xsi:type="dcterms:W3CDTF">2023-12-24T10:59:09Z</dcterms:created>
  <dcterms:modified xsi:type="dcterms:W3CDTF">2023-12-24T10:59:09Z</dcterms:modified>
</cp:coreProperties>
</file>