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<sst xmlns="http://schemas.openxmlformats.org/spreadsheetml/2006/main" count="74" uniqueCount="70">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</sst>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7200960</v>
      </c>
      <c r="C2" s="3">
        <v>6914818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4037332</v>
      </c>
      <c r="C3" s="3">
        <v>3927295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4000</v>
      </c>
      <c r="C5" s="3">
        <v>47380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3919983</v>
      </c>
      <c r="C6" s="3">
        <v>3414361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1055</v>
      </c>
      <c r="C10" s="3">
        <v>502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6122</v>
      </c>
      <c r="C11" s="3">
        <v>14695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-5067</v>
      </c>
      <c r="C12" s="3">
        <v>-14193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4000</v>
      </c>
      <c r="C13" s="3">
        <v>2100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99591</v>
      </c>
      <c r="C24" s="3">
        <v>41614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124934</v>
      </c>
      <c r="C25" s="3">
        <v>66316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322634</v>
      </c>
      <c r="C26" s="3">
        <v>-125577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41219</v>
      </c>
      <c r="C28" s="3">
        <v>15812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52531</v>
      </c>
      <c r="C38" s="3">
        <v>26729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1425410</v>
      </c>
      <c r="C39" s="3">
        <v>1890786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869690</v>
      </c>
      <c r="C40" s="3">
        <v>660061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2023-12-24T10:59:09Z</cp:lastPrinted>
  <dcterms:created xsi:type="dcterms:W3CDTF">2023-12-24T10:59:09Z</dcterms:created>
  <dcterms:modified xsi:type="dcterms:W3CDTF">2023-12-24T10:59:09Z</dcterms:modified>
</cp:coreProperties>
</file>