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<sst xmlns="http://schemas.openxmlformats.org/spreadsheetml/2006/main" count="74" uniqueCount="71">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</sst>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324117</v>
      </c>
      <c r="C2" s="3">
        <v>355379</v>
      </c>
      <c r="D2" s="3">
        <v>354885</v>
      </c>
      <c r="E2" s="3">
        <v>368454</v>
      </c>
      <c r="F2" s="3">
        <v>377989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90940</v>
      </c>
      <c r="C3" s="3">
        <v>110751</v>
      </c>
      <c r="D3" s="3">
        <v>103314</v>
      </c>
      <c r="E3" s="3">
        <v>107951</v>
      </c>
      <c r="F3" s="3">
        <v>116264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35203</v>
      </c>
      <c r="C5" s="3">
        <v>35846</v>
      </c>
      <c r="D5" s="3">
        <v>28932</v>
      </c>
      <c r="E5" s="3">
        <v>32146</v>
      </c>
      <c r="F5" s="3">
        <v>33965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157737</v>
      </c>
      <c r="C6" s="3">
        <v>143386</v>
      </c>
      <c r="D6" s="3">
        <v>143690</v>
      </c>
      <c r="E6" s="3">
        <v>149339</v>
      </c>
      <c r="F6" s="3">
        <v>156058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40184</v>
      </c>
      <c r="C7" s="3">
        <v>11126</v>
      </c>
      <c r="D7" s="3">
        <v>94416</v>
      </c>
      <c r="E7" s="3">
        <v>14884</v>
      </c>
      <c r="F7" s="3">
        <v>39737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-2212</v>
      </c>
      <c r="C13" s="3">
        <v>-3864</v>
      </c>
      <c r="D13" s="3">
        <v>-1331</v>
      </c>
      <c r="E13" s="3">
        <v>-427</v>
      </c>
      <c r="F13" s="3">
        <v>-850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3137</v>
      </c>
      <c r="C17" s="3">
        <v>12888</v>
      </c>
      <c r="D17" s="3">
        <v>-13985</v>
      </c>
      <c r="E17" s="3">
        <v>17329</v>
      </c>
      <c r="F17" s="3">
        <v>5059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-481</v>
      </c>
      <c r="C18" s="3">
        <v>-434</v>
      </c>
      <c r="D18" s="3">
        <v>1911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23904</v>
      </c>
      <c r="C24" s="3">
        <v>24130</v>
      </c>
      <c r="D24" s="3">
        <v>24600</v>
      </c>
      <c r="E24" s="3">
        <v>20424</v>
      </c>
      <c r="F24" s="3">
        <v>14540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6557</v>
      </c>
      <c r="C25" s="3">
        <v>8001</v>
      </c>
      <c r="D25" s="3">
        <v>6226</v>
      </c>
      <c r="E25" s="3">
        <v>8616</v>
      </c>
      <c r="F25" s="3">
        <v>7638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-5216</v>
      </c>
      <c r="C26" s="3">
        <v>13421</v>
      </c>
      <c r="D26" s="3">
        <v>54673</v>
      </c>
      <c r="E26" s="3">
        <v>-69132</v>
      </c>
      <c r="F26" s="3">
        <v>24211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16140</v>
      </c>
      <c r="C28" s="3">
        <v>12231</v>
      </c>
      <c r="D28" s="3">
        <v>13481</v>
      </c>
      <c r="E28" s="3">
        <v>10504</v>
      </c>
      <c r="F28" s="3">
        <v>31578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41582</v>
      </c>
      <c r="D38" s="3">
        <v>35769</v>
      </c>
      <c r="E38" s="3">
        <v>30461</v>
      </c>
      <c r="F38" s="3">
        <v>51244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439195</v>
      </c>
      <c r="D39" s="3">
        <v>533001</v>
      </c>
      <c r="E39" s="3">
        <v>519787</v>
      </c>
      <c r="F39" s="3">
        <v>594141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-250395</v>
      </c>
      <c r="C40" s="3">
        <v>143467</v>
      </c>
      <c r="D40" s="3">
        <v>226263</v>
      </c>
      <c r="E40" s="3">
        <v>155780</v>
      </c>
      <c r="F40" s="3">
        <v>191046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2023-12-24T10:59:11Z</cp:lastPrinted>
  <dcterms:created xsi:type="dcterms:W3CDTF">2023-12-24T10:59:11Z</dcterms:created>
  <dcterms:modified xsi:type="dcterms:W3CDTF">2023-12-24T10:59:11Z</dcterms:modified>
</cp:coreProperties>
</file>