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<sst xmlns="http://schemas.openxmlformats.org/spreadsheetml/2006/main" count="74" uniqueCount="70">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</sst>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841120</v>
      </c>
      <c r="C2" s="3">
        <v>1644619</v>
      </c>
      <c r="D2" s="3">
        <v>1607185</v>
      </c>
      <c r="E2" s="3">
        <v>1527378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430824</v>
      </c>
      <c r="C3" s="3">
        <v>773289</v>
      </c>
      <c r="D3" s="3">
        <v>751846</v>
      </c>
      <c r="E3" s="3">
        <v>879731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1194150</v>
      </c>
      <c r="C6" s="3">
        <v>1738691</v>
      </c>
      <c r="D6" s="3">
        <v>1561527</v>
      </c>
      <c r="E6" s="3">
        <v>2583930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109830</v>
      </c>
      <c r="C7" s="3">
        <v>81396</v>
      </c>
      <c r="D7" s="3">
        <v>40431</v>
      </c>
      <c r="E7" s="3">
        <v>1228125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>
        <v>125983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-27147</v>
      </c>
      <c r="C12" s="3">
        <v>-5895</v>
      </c>
      <c r="D12" s="3">
        <v>0</v>
      </c>
      <c r="E12" s="3">
        <v>-125983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1000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109830</v>
      </c>
      <c r="C24" s="3">
        <v>81396</v>
      </c>
      <c r="D24" s="3">
        <v>40431</v>
      </c>
      <c r="E24" s="3">
        <v>24125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480000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811001</v>
      </c>
      <c r="C26" s="3">
        <v>873256</v>
      </c>
      <c r="D26" s="3">
        <v>706188</v>
      </c>
      <c r="E26" s="3">
        <v>2787266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108408</v>
      </c>
      <c r="D28" s="3">
        <v>10703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88966</v>
      </c>
      <c r="C38" s="3">
        <v>115978</v>
      </c>
      <c r="D38" s="3">
        <v>86250</v>
      </c>
      <c r="E38" s="3">
        <v>62125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111468</v>
      </c>
      <c r="C39" s="3">
        <v>1669912</v>
      </c>
      <c r="D39" s="3">
        <v>1881230</v>
      </c>
      <c r="E39" s="3">
        <v>514799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6791787</v>
      </c>
      <c r="C40" s="3">
        <v>7462028</v>
      </c>
      <c r="D40" s="3">
        <v>7357828</v>
      </c>
      <c r="E40" s="3">
        <v>1646717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2023-12-24T10:59:12Z</cp:lastPrinted>
  <dcterms:created xsi:type="dcterms:W3CDTF">2023-12-24T10:59:12Z</dcterms:created>
  <dcterms:modified xsi:type="dcterms:W3CDTF">2023-12-24T10:59:12Z</dcterms:modified>
</cp:coreProperties>
</file>