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<sst xmlns="http://schemas.openxmlformats.org/spreadsheetml/2006/main" count="74" uniqueCount="71">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</sst>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32957</v>
      </c>
      <c r="C2" s="3">
        <v>36074</v>
      </c>
      <c r="D2" s="3">
        <v>40714</v>
      </c>
      <c r="E2" s="3">
        <v>42314</v>
      </c>
      <c r="F2" s="3">
        <v>44246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6186</v>
      </c>
      <c r="C3" s="3">
        <v>5876</v>
      </c>
      <c r="D3" s="3">
        <v>5383</v>
      </c>
      <c r="E3" s="3">
        <v>5092</v>
      </c>
      <c r="F3" s="3">
        <v>5829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5736</v>
      </c>
      <c r="C5" s="3">
        <v>6014</v>
      </c>
      <c r="D5" s="3">
        <v>6739</v>
      </c>
      <c r="E5" s="3">
        <v>7001</v>
      </c>
      <c r="F5" s="3">
        <v>7389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21992</v>
      </c>
      <c r="C6" s="3">
        <v>22053</v>
      </c>
      <c r="D6" s="3">
        <v>24453</v>
      </c>
      <c r="E6" s="3">
        <v>24677</v>
      </c>
      <c r="F6" s="3">
        <v>25566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-22</v>
      </c>
      <c r="C13" s="3">
        <v>91</v>
      </c>
      <c r="D13" s="3">
        <v>-201</v>
      </c>
      <c r="E13" s="3">
        <v>-65</v>
      </c>
      <c r="F13" s="3">
        <v>-38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-949</v>
      </c>
      <c r="C17" s="3">
        <v>657</v>
      </c>
      <c r="D17" s="3">
        <v>1327</v>
      </c>
      <c r="E17" s="3">
        <v>1770</v>
      </c>
      <c r="F17" s="3">
        <v>572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-44</v>
      </c>
      <c r="C19" s="3">
        <v>-26</v>
      </c>
      <c r="D19" s="3">
        <v>-57</v>
      </c>
      <c r="E19" s="3">
        <v>10</v>
      </c>
      <c r="F19" s="3">
        <v>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1575</v>
      </c>
      <c r="C24" s="3">
        <v>1512</v>
      </c>
      <c r="D24" s="3">
        <v>1376</v>
      </c>
      <c r="E24" s="3">
        <v>1307</v>
      </c>
      <c r="F24" s="3">
        <v>1043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73</v>
      </c>
      <c r="C25" s="3">
        <v>60</v>
      </c>
      <c r="D25" s="3">
        <v>0</v>
      </c>
      <c r="E25" s="3">
        <v>0</v>
      </c>
      <c r="F25" s="3">
        <v>182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-388</v>
      </c>
      <c r="C26" s="3">
        <v>1610</v>
      </c>
      <c r="D26" s="3">
        <v>526</v>
      </c>
      <c r="E26" s="3">
        <v>-5006</v>
      </c>
      <c r="F26" s="3">
        <v>-6072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262</v>
      </c>
      <c r="C28" s="3">
        <v>384</v>
      </c>
      <c r="D28" s="3">
        <v>428</v>
      </c>
      <c r="E28" s="3">
        <v>265</v>
      </c>
      <c r="F28" s="3">
        <v>459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949</v>
      </c>
      <c r="D38" s="3">
        <v>1009</v>
      </c>
      <c r="E38" s="3">
        <v>875</v>
      </c>
      <c r="F38" s="3">
        <v>977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34901</v>
      </c>
      <c r="D39" s="3">
        <v>34522</v>
      </c>
      <c r="E39" s="3">
        <v>34410</v>
      </c>
      <c r="F39" s="3">
        <v>37433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17642</v>
      </c>
      <c r="D40" s="3">
        <v>17259</v>
      </c>
      <c r="E40" s="3">
        <v>15973</v>
      </c>
      <c r="F40" s="3">
        <v>15752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2023-12-24T10:59:13Z</cp:lastPrinted>
  <dcterms:created xsi:type="dcterms:W3CDTF">2023-12-24T10:59:13Z</dcterms:created>
  <dcterms:modified xsi:type="dcterms:W3CDTF">2023-12-24T10:59:13Z</dcterms:modified>
</cp:coreProperties>
</file>