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<sst xmlns="http://schemas.openxmlformats.org/spreadsheetml/2006/main" count="74" uniqueCount="70">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</sst>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8582</v>
      </c>
      <c r="C2" s="3">
        <v>16993</v>
      </c>
      <c r="D2" s="3">
        <v>256304</v>
      </c>
      <c r="E2" s="3">
        <v>58380</v>
      </c>
      <c r="F2" s="3">
        <v>107566</v>
      </c>
      <c r="G2" s="3">
        <v>160349</v>
      </c>
      <c r="H2" s="3">
        <v>1745363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5474</v>
      </c>
      <c r="C3" s="3">
        <v>12876</v>
      </c>
      <c r="D3" s="3">
        <v>123388</v>
      </c>
      <c r="E3" s="3">
        <v>48086</v>
      </c>
      <c r="F3" s="3">
        <v>192027</v>
      </c>
      <c r="G3" s="3">
        <v>8838</v>
      </c>
      <c r="H3" s="3">
        <v>738883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440582</v>
      </c>
      <c r="C6" s="3">
        <v>478568</v>
      </c>
      <c r="D6" s="3">
        <v>680933</v>
      </c>
      <c r="E6" s="3">
        <v>583410</v>
      </c>
      <c r="F6" s="3">
        <v>486758</v>
      </c>
      <c r="G6" s="3">
        <v>516912</v>
      </c>
      <c r="H6" s="3">
        <v>768765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26113</v>
      </c>
      <c r="C10" s="3">
        <v>10051</v>
      </c>
      <c r="D10" s="3">
        <v>1106</v>
      </c>
      <c r="E10" s="3">
        <v>27</v>
      </c>
      <c r="F10" s="3">
        <v>60</v>
      </c>
      <c r="G10" s="3">
        <v>64</v>
      </c>
      <c r="H10" s="3">
        <v>155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8859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26113</v>
      </c>
      <c r="C12" s="3">
        <v>10051</v>
      </c>
      <c r="D12" s="3">
        <v>1106</v>
      </c>
      <c r="E12" s="3">
        <v>27</v>
      </c>
      <c r="F12" s="3">
        <v>60</v>
      </c>
      <c r="G12" s="3">
        <v>64</v>
      </c>
      <c r="H12" s="3">
        <v>-8704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1220</v>
      </c>
      <c r="C13" s="3">
        <v>66688</v>
      </c>
      <c r="D13" s="3">
        <v>125405</v>
      </c>
      <c r="E13" s="3">
        <v>96928</v>
      </c>
      <c r="F13" s="3">
        <v>174784</v>
      </c>
      <c r="G13" s="3">
        <v>-5249</v>
      </c>
      <c r="H13" s="3">
        <v>-51519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-37088</v>
      </c>
      <c r="C19" s="3">
        <v>-35941</v>
      </c>
      <c r="D19" s="3">
        <v>-49607</v>
      </c>
      <c r="E19" s="3">
        <v>-48230</v>
      </c>
      <c r="F19" s="3">
        <v>-29140</v>
      </c>
      <c r="G19" s="3">
        <v>-27854</v>
      </c>
      <c r="H19" s="3">
        <v>19994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40367</v>
      </c>
      <c r="C24" s="3">
        <v>33664</v>
      </c>
      <c r="D24" s="3">
        <v>36825</v>
      </c>
      <c r="E24" s="3">
        <v>38182</v>
      </c>
      <c r="F24" s="3">
        <v>22792</v>
      </c>
      <c r="G24" s="3">
        <v>23828</v>
      </c>
      <c r="H24" s="3">
        <v>27588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-182</v>
      </c>
      <c r="C26" s="3">
        <v>43087</v>
      </c>
      <c r="D26" s="3">
        <v>36845</v>
      </c>
      <c r="E26" s="3">
        <v>358194</v>
      </c>
      <c r="F26" s="3">
        <v>163900</v>
      </c>
      <c r="G26" s="3">
        <v>300847</v>
      </c>
      <c r="H26" s="3">
        <v>-209447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665</v>
      </c>
      <c r="C28" s="3">
        <v>-14917</v>
      </c>
      <c r="D28" s="3">
        <v>10021</v>
      </c>
      <c r="E28" s="3">
        <v>1518</v>
      </c>
      <c r="F28" s="3">
        <v>5298</v>
      </c>
      <c r="G28" s="3">
        <v>5620</v>
      </c>
      <c r="H28" s="3">
        <v>12169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501353</v>
      </c>
      <c r="C38" s="3">
        <v>477140</v>
      </c>
      <c r="D38" s="3">
        <v>451391</v>
      </c>
      <c r="E38" s="3">
        <v>377455</v>
      </c>
      <c r="F38" s="3">
        <v>358531</v>
      </c>
      <c r="G38" s="3">
        <v>320386</v>
      </c>
      <c r="H38" s="3">
        <v>285149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1631815</v>
      </c>
      <c r="C39" s="3">
        <v>1337753</v>
      </c>
      <c r="D39" s="3">
        <v>1153995</v>
      </c>
      <c r="E39" s="3">
        <v>857394</v>
      </c>
      <c r="F39" s="3">
        <v>854713</v>
      </c>
      <c r="G39" s="3">
        <v>843020</v>
      </c>
      <c r="H39" s="3">
        <v>993895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907595</v>
      </c>
      <c r="C40" s="3">
        <v>976546</v>
      </c>
      <c r="D40" s="3">
        <v>1191480</v>
      </c>
      <c r="E40" s="3">
        <v>1332020</v>
      </c>
      <c r="F40" s="3">
        <v>1692535</v>
      </c>
      <c r="G40" s="3">
        <v>1981730</v>
      </c>
      <c r="H40" s="3">
        <v>1930251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2023-12-24T10:59:14Z</cp:lastPrinted>
  <dcterms:created xsi:type="dcterms:W3CDTF">2023-12-24T10:59:14Z</dcterms:created>
  <dcterms:modified xsi:type="dcterms:W3CDTF">2023-12-24T10:59:14Z</dcterms:modified>
</cp:coreProperties>
</file>