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<sst xmlns="http://schemas.openxmlformats.org/spreadsheetml/2006/main" count="74" uniqueCount="71">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</sst>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774000</v>
      </c>
      <c r="C2" s="3">
        <v>857200</v>
      </c>
      <c r="D2" s="3">
        <v>1045200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660700</v>
      </c>
      <c r="C3" s="3">
        <v>678400</v>
      </c>
      <c r="D3" s="3">
        <v>821600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7800</v>
      </c>
      <c r="C5" s="3">
        <v>6700</v>
      </c>
      <c r="D5" s="3">
        <v>7700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60400</v>
      </c>
      <c r="C6" s="3">
        <v>56600</v>
      </c>
      <c r="D6" s="3">
        <v>64500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-9800</v>
      </c>
      <c r="C7" s="3">
        <v>-5300</v>
      </c>
      <c r="D7" s="3">
        <v>-23200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1600</v>
      </c>
      <c r="C13" s="3">
        <v>4800</v>
      </c>
      <c r="D13" s="3">
        <v>6100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20700</v>
      </c>
      <c r="C17" s="3">
        <v>42700</v>
      </c>
      <c r="D17" s="3">
        <v>63500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1300</v>
      </c>
      <c r="C19" s="3">
        <v>2200</v>
      </c>
      <c r="D19" s="3">
        <v>3200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51500</v>
      </c>
      <c r="C24" s="3">
        <v>52500</v>
      </c>
      <c r="D24" s="3">
        <v>50500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120800</v>
      </c>
      <c r="C26" s="3">
        <v>-11800</v>
      </c>
      <c r="D26" s="3">
        <v>-206500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33000</v>
      </c>
      <c r="C28" s="3">
        <v>23600</v>
      </c>
      <c r="D28" s="3">
        <v>54100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416100</v>
      </c>
      <c r="C38" s="3">
        <v>381600</v>
      </c>
      <c r="D38" s="3">
        <v>385800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1378600</v>
      </c>
      <c r="C39" s="3">
        <v>1498000</v>
      </c>
      <c r="D39" s="3">
        <v>1622000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271600</v>
      </c>
      <c r="C40" s="3">
        <v>288100</v>
      </c>
      <c r="D40" s="3">
        <v>403700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2023-12-24T10:59:14Z</cp:lastPrinted>
  <dcterms:created xsi:type="dcterms:W3CDTF">2023-12-24T10:59:14Z</dcterms:created>
  <dcterms:modified xsi:type="dcterms:W3CDTF">2023-12-24T10:59:14Z</dcterms:modified>
</cp:coreProperties>
</file>