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<sst xmlns="http://schemas.openxmlformats.org/spreadsheetml/2006/main" count="74" uniqueCount="71">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</sst>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713294</v>
      </c>
      <c r="C2" s="3">
        <v>770276</v>
      </c>
      <c r="D2" s="3">
        <v>913866</v>
      </c>
      <c r="E2" s="3">
        <v>979400</v>
      </c>
      <c r="F2" s="3">
        <v>1101500</v>
      </c>
      <c r="G2" s="3">
        <v>1171100</v>
      </c>
      <c r="H2" s="3">
        <v>1161300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367152</v>
      </c>
      <c r="C3" s="3">
        <v>371266</v>
      </c>
      <c r="D3" s="3">
        <v>430214</v>
      </c>
      <c r="E3" s="3">
        <v>455400</v>
      </c>
      <c r="F3" s="3">
        <v>510100</v>
      </c>
      <c r="G3" s="3">
        <v>529400</v>
      </c>
      <c r="H3" s="3">
        <v>513100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40631</v>
      </c>
      <c r="C5" s="3">
        <v>46365</v>
      </c>
      <c r="D5" s="3">
        <v>55530</v>
      </c>
      <c r="E5" s="3">
        <v>52600</v>
      </c>
      <c r="F5" s="3">
        <v>60200</v>
      </c>
      <c r="G5" s="3">
        <v>64600</v>
      </c>
      <c r="H5" s="3">
        <v>54800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225351</v>
      </c>
      <c r="C6" s="3">
        <v>235932</v>
      </c>
      <c r="D6" s="3">
        <v>277081</v>
      </c>
      <c r="E6" s="3">
        <v>295600</v>
      </c>
      <c r="F6" s="3">
        <v>332800</v>
      </c>
      <c r="G6" s="3">
        <v>350900</v>
      </c>
      <c r="H6" s="3">
        <v>344100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-4926</v>
      </c>
      <c r="C7" s="3">
        <v>-11390</v>
      </c>
      <c r="D7" s="3">
        <v>-9904</v>
      </c>
      <c r="E7" s="3">
        <v>-10000</v>
      </c>
      <c r="F7" s="3">
        <v>-14400</v>
      </c>
      <c r="G7" s="3">
        <v>-11900</v>
      </c>
      <c r="H7" s="3">
        <v>-9000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1557</v>
      </c>
      <c r="C10" s="3">
        <v>727</v>
      </c>
      <c r="D10" s="3">
        <v>1880</v>
      </c>
      <c r="E10" s="3">
        <v>800</v>
      </c>
      <c r="F10" s="3">
        <v>600</v>
      </c>
      <c r="G10" s="3">
        <v>1000</v>
      </c>
      <c r="H10" s="3">
        <v>700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24054</v>
      </c>
      <c r="C11" s="3">
        <v>11770</v>
      </c>
      <c r="D11" s="3">
        <v>5763</v>
      </c>
      <c r="E11" s="3">
        <v>4600</v>
      </c>
      <c r="F11" s="3">
        <v>4000</v>
      </c>
      <c r="G11" s="3">
        <v>3900</v>
      </c>
      <c r="H11" s="3">
        <v>4900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-22497</v>
      </c>
      <c r="C12" s="3">
        <v>-11043</v>
      </c>
      <c r="D12" s="3">
        <v>-3883</v>
      </c>
      <c r="E12" s="3">
        <v>-3800</v>
      </c>
      <c r="F12" s="3">
        <v>-3400</v>
      </c>
      <c r="G12" s="3">
        <v>-2900</v>
      </c>
      <c r="H12" s="3">
        <v>-4200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692</v>
      </c>
      <c r="C13" s="3">
        <v>-1834</v>
      </c>
      <c r="D13" s="3">
        <v>2467</v>
      </c>
      <c r="E13" s="3">
        <v>-3700</v>
      </c>
      <c r="F13" s="3">
        <v>-11900</v>
      </c>
      <c r="G13" s="3">
        <v>-4800</v>
      </c>
      <c r="H13" s="3">
        <v>-11200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9297</v>
      </c>
      <c r="C17" s="3">
        <v>23780</v>
      </c>
      <c r="D17" s="3">
        <v>35744</v>
      </c>
      <c r="E17" s="3">
        <v>42700</v>
      </c>
      <c r="F17" s="3">
        <v>49000</v>
      </c>
      <c r="G17" s="3">
        <v>53000</v>
      </c>
      <c r="H17" s="3">
        <v>54800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629</v>
      </c>
      <c r="C19" s="3">
        <v>1457</v>
      </c>
      <c r="D19" s="3">
        <v>1992</v>
      </c>
      <c r="E19" s="3">
        <v>1800</v>
      </c>
      <c r="F19" s="3">
        <v>1800</v>
      </c>
      <c r="G19" s="3">
        <v>1700</v>
      </c>
      <c r="H19" s="3">
        <v>1900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91596</v>
      </c>
      <c r="C24" s="3">
        <v>82724</v>
      </c>
      <c r="D24" s="3">
        <v>81173</v>
      </c>
      <c r="E24" s="3">
        <v>77700</v>
      </c>
      <c r="F24" s="3">
        <v>75600</v>
      </c>
      <c r="G24" s="3">
        <v>76300</v>
      </c>
      <c r="H24" s="3">
        <v>69800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15726</v>
      </c>
      <c r="C25" s="3">
        <v>13616</v>
      </c>
      <c r="D25" s="3">
        <v>7604</v>
      </c>
      <c r="E25" s="3">
        <v>8600</v>
      </c>
      <c r="F25" s="3">
        <v>12800</v>
      </c>
      <c r="G25" s="3">
        <v>12200</v>
      </c>
      <c r="H25" s="3">
        <v>13700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-40778</v>
      </c>
      <c r="C26" s="3">
        <v>-10660</v>
      </c>
      <c r="D26" s="3">
        <v>-31717</v>
      </c>
      <c r="E26" s="3">
        <v>-18600</v>
      </c>
      <c r="F26" s="3">
        <v>-3100</v>
      </c>
      <c r="G26" s="3">
        <v>-15800</v>
      </c>
      <c r="H26" s="3">
        <v>-30500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20974</v>
      </c>
      <c r="C28" s="3">
        <v>23963</v>
      </c>
      <c r="D28" s="3">
        <v>56958</v>
      </c>
      <c r="E28" s="3">
        <v>47100</v>
      </c>
      <c r="F28" s="3">
        <v>70700</v>
      </c>
      <c r="G28" s="3">
        <v>93700</v>
      </c>
      <c r="H28" s="3">
        <v>52800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102686</v>
      </c>
      <c r="D38" s="3">
        <v>131044</v>
      </c>
      <c r="E38" s="3">
        <v>143351</v>
      </c>
      <c r="F38" s="3">
        <v>182700</v>
      </c>
      <c r="G38" s="3">
        <v>221000</v>
      </c>
      <c r="H38" s="3">
        <v>208300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1592937</v>
      </c>
      <c r="D39" s="3">
        <v>1726128</v>
      </c>
      <c r="E39" s="3">
        <v>1494534</v>
      </c>
      <c r="F39" s="3">
        <v>1738400</v>
      </c>
      <c r="G39" s="3">
        <v>1811000</v>
      </c>
      <c r="H39" s="3">
        <v>1902300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787526</v>
      </c>
      <c r="D40" s="3">
        <v>793852</v>
      </c>
      <c r="E40" s="3">
        <v>505176</v>
      </c>
      <c r="F40" s="3">
        <v>582800</v>
      </c>
      <c r="G40" s="3">
        <v>552200</v>
      </c>
      <c r="H40" s="3">
        <v>564100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2023-12-24T10:59:15Z</cp:lastPrinted>
  <dcterms:created xsi:type="dcterms:W3CDTF">2023-12-24T10:59:15Z</dcterms:created>
  <dcterms:modified xsi:type="dcterms:W3CDTF">2023-12-24T10:59:15Z</dcterms:modified>
</cp:coreProperties>
</file>