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<sst xmlns="http://schemas.openxmlformats.org/spreadsheetml/2006/main" count="74" uniqueCount="71">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</sst>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905142</v>
      </c>
      <c r="C2" s="3">
        <v>874923</v>
      </c>
      <c r="D2" s="3">
        <v>993644</v>
      </c>
      <c r="E2" s="3">
        <v>890392</v>
      </c>
      <c r="F2" s="3">
        <v>763935</v>
      </c>
      <c r="G2" s="3">
        <v>725571</v>
      </c>
      <c r="H2" s="3">
        <v>666903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440949</v>
      </c>
      <c r="C6" s="3">
        <v>429227</v>
      </c>
      <c r="D6" s="3">
        <v>414764</v>
      </c>
      <c r="E6" s="3">
        <v>414927</v>
      </c>
      <c r="F6" s="3">
        <v>362967</v>
      </c>
      <c r="G6" s="3">
        <v>340911</v>
      </c>
      <c r="H6" s="3">
        <v>299160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473004</v>
      </c>
      <c r="C7" s="3">
        <v>464206</v>
      </c>
      <c r="D7" s="3">
        <v>485113</v>
      </c>
      <c r="E7" s="3">
        <v>443313</v>
      </c>
      <c r="F7" s="3">
        <v>383263</v>
      </c>
      <c r="G7" s="3">
        <v>720715</v>
      </c>
      <c r="H7" s="3">
        <v>358654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-1431</v>
      </c>
      <c r="C12" s="3">
        <v>-4545</v>
      </c>
      <c r="D12" s="3">
        <v>-6000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-4397</v>
      </c>
      <c r="C13" s="3">
        <v>2845</v>
      </c>
      <c r="D13" s="3">
        <v>3029</v>
      </c>
      <c r="E13" s="3">
        <v>-5883</v>
      </c>
      <c r="F13" s="3">
        <v>-6048</v>
      </c>
      <c r="G13" s="3">
        <v>2880</v>
      </c>
      <c r="H13" s="3">
        <v>-4863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-37883</v>
      </c>
      <c r="C17" s="3">
        <v>-8293</v>
      </c>
      <c r="D17" s="3">
        <v>23504</v>
      </c>
      <c r="E17" s="3">
        <v>-32978</v>
      </c>
      <c r="F17" s="3">
        <v>19268</v>
      </c>
      <c r="G17" s="3">
        <v>-39782</v>
      </c>
      <c r="H17" s="3">
        <v>-8469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-17572</v>
      </c>
      <c r="D18" s="3">
        <v>-12253</v>
      </c>
      <c r="E18" s="3">
        <v>-316886</v>
      </c>
      <c r="F18" s="3">
        <v>8230</v>
      </c>
      <c r="G18" s="3">
        <v>9664</v>
      </c>
      <c r="H18" s="3">
        <v>64513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193</v>
      </c>
      <c r="G19" s="3">
        <v>5482</v>
      </c>
      <c r="H19" s="3">
        <v>4061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-4317</v>
      </c>
      <c r="C20" s="3">
        <v>-2870</v>
      </c>
      <c r="D20" s="3">
        <v>-1242</v>
      </c>
      <c r="E20" s="3">
        <v>-1081</v>
      </c>
      <c r="F20" s="3">
        <v>-908</v>
      </c>
      <c r="G20" s="3">
        <v>-78</v>
      </c>
      <c r="H20" s="3">
        <v>465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68533</v>
      </c>
      <c r="C24" s="3">
        <v>67096</v>
      </c>
      <c r="D24" s="3">
        <v>74600</v>
      </c>
      <c r="E24" s="3">
        <v>70000</v>
      </c>
      <c r="F24" s="3">
        <v>59156</v>
      </c>
      <c r="G24" s="3">
        <v>48643</v>
      </c>
      <c r="H24" s="3">
        <v>45422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39921</v>
      </c>
      <c r="C25" s="3">
        <v>47191</v>
      </c>
      <c r="D25" s="3">
        <v>42523</v>
      </c>
      <c r="E25" s="3">
        <v>28964</v>
      </c>
      <c r="F25" s="3">
        <v>25391</v>
      </c>
      <c r="G25" s="3">
        <v>35357</v>
      </c>
      <c r="H25" s="3">
        <v>11782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-82656</v>
      </c>
      <c r="C26" s="3">
        <v>11144</v>
      </c>
      <c r="D26" s="3">
        <v>-21243</v>
      </c>
      <c r="E26" s="3">
        <v>213083</v>
      </c>
      <c r="F26" s="3">
        <v>-50243</v>
      </c>
      <c r="G26" s="3">
        <v>288044</v>
      </c>
      <c r="H26" s="3">
        <v>-57053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48677</v>
      </c>
      <c r="C28" s="3">
        <v>57126</v>
      </c>
      <c r="D28" s="3">
        <v>61818</v>
      </c>
      <c r="E28" s="3">
        <v>59572</v>
      </c>
      <c r="F28" s="3">
        <v>32616</v>
      </c>
      <c r="G28" s="3">
        <v>39843</v>
      </c>
      <c r="H28" s="3">
        <v>28900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143727</v>
      </c>
      <c r="C38" s="3">
        <v>150147</v>
      </c>
      <c r="D38" s="3">
        <v>156282</v>
      </c>
      <c r="E38" s="3">
        <v>147613</v>
      </c>
      <c r="F38" s="3">
        <v>120944</v>
      </c>
      <c r="G38" s="3">
        <v>117191</v>
      </c>
      <c r="H38" s="3">
        <v>110143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1827190</v>
      </c>
      <c r="C39" s="3">
        <v>1978002</v>
      </c>
      <c r="D39" s="3">
        <v>2057998</v>
      </c>
      <c r="E39" s="3">
        <v>1684865</v>
      </c>
      <c r="F39" s="3">
        <v>1586257</v>
      </c>
      <c r="G39" s="3">
        <v>1217151</v>
      </c>
      <c r="H39" s="3">
        <v>1159909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694026</v>
      </c>
      <c r="C40" s="3">
        <v>849352</v>
      </c>
      <c r="D40" s="3">
        <v>893871</v>
      </c>
      <c r="E40" s="3">
        <v>804826</v>
      </c>
      <c r="F40" s="3">
        <v>796586</v>
      </c>
      <c r="G40" s="3">
        <v>796653</v>
      </c>
      <c r="H40" s="3">
        <v>678503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2023-12-24T10:59:18Z</cp:lastPrinted>
  <dcterms:created xsi:type="dcterms:W3CDTF">2023-12-24T10:59:18Z</dcterms:created>
  <dcterms:modified xsi:type="dcterms:W3CDTF">2023-12-24T10:59:18Z</dcterms:modified>
</cp:coreProperties>
</file>