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<sst xmlns="http://schemas.openxmlformats.org/spreadsheetml/2006/main" count="74" uniqueCount="71">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</sst>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204887</v>
      </c>
      <c r="C2" s="3">
        <v>213648</v>
      </c>
      <c r="D2" s="3">
        <v>258911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119837</v>
      </c>
      <c r="C3" s="3">
        <v>132472</v>
      </c>
      <c r="D3" s="3">
        <v>139553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4746</v>
      </c>
      <c r="C5" s="3">
        <v>4017</v>
      </c>
      <c r="D5" s="3">
        <v>5114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51494</v>
      </c>
      <c r="C6" s="3">
        <v>56966</v>
      </c>
      <c r="D6" s="3">
        <v>87347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1435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174</v>
      </c>
      <c r="C10" s="3">
        <v>166</v>
      </c>
      <c r="D10" s="3">
        <v>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350</v>
      </c>
      <c r="C11" s="3">
        <v>424</v>
      </c>
      <c r="D11" s="3">
        <v>2795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-176</v>
      </c>
      <c r="C12" s="3">
        <v>-258</v>
      </c>
      <c r="D12" s="3">
        <v>-2739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8</v>
      </c>
      <c r="C13" s="3">
        <v>-45</v>
      </c>
      <c r="D13" s="3">
        <v>78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10196</v>
      </c>
      <c r="C17" s="3">
        <v>7248</v>
      </c>
      <c r="D17" s="3">
        <v>9074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3105</v>
      </c>
      <c r="C24" s="3">
        <v>3563</v>
      </c>
      <c r="D24" s="3">
        <v>5922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2217</v>
      </c>
      <c r="C25" s="3">
        <v>3971</v>
      </c>
      <c r="D25" s="3">
        <v>2911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2339</v>
      </c>
      <c r="C26" s="3">
        <v>-775</v>
      </c>
      <c r="D26" s="3">
        <v>6310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2942</v>
      </c>
      <c r="C28" s="3">
        <v>3997</v>
      </c>
      <c r="D28" s="3">
        <v>2732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14219</v>
      </c>
      <c r="D38" s="3">
        <v>13130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132566</v>
      </c>
      <c r="D39" s="3">
        <v>332266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-100448</v>
      </c>
      <c r="C40" s="3">
        <v>36106</v>
      </c>
      <c r="D40" s="3">
        <v>219087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2023-12-24T10:59:19Z</cp:lastPrinted>
  <dcterms:created xsi:type="dcterms:W3CDTF">2023-12-24T10:59:19Z</dcterms:created>
  <dcterms:modified xsi:type="dcterms:W3CDTF">2023-12-24T10:59:19Z</dcterms:modified>
</cp:coreProperties>
</file>