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<sst xmlns="http://schemas.openxmlformats.org/spreadsheetml/2006/main" count="74" uniqueCount="71">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</sst>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93823</v>
      </c>
      <c r="C2" s="3">
        <v>140992</v>
      </c>
      <c r="D2" s="3">
        <v>184922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44293</v>
      </c>
      <c r="C3" s="3">
        <v>73615</v>
      </c>
      <c r="D3" s="3">
        <v>109119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3853</v>
      </c>
      <c r="C5" s="3">
        <v>5089</v>
      </c>
      <c r="D5" s="3">
        <v>7397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27764</v>
      </c>
      <c r="C6" s="3">
        <v>46671</v>
      </c>
      <c r="D6" s="3">
        <v>48899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-435</v>
      </c>
      <c r="C13" s="3">
        <v>-1195</v>
      </c>
      <c r="D13" s="3">
        <v>-1085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6791</v>
      </c>
      <c r="C17" s="3">
        <v>4551</v>
      </c>
      <c r="D17" s="3">
        <v>4694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12583</v>
      </c>
      <c r="C24" s="3">
        <v>19751</v>
      </c>
      <c r="D24" s="3">
        <v>26192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2790</v>
      </c>
      <c r="C25" s="3">
        <v>2717</v>
      </c>
      <c r="D25" s="3">
        <v>2989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7873</v>
      </c>
      <c r="C26" s="3">
        <v>3588</v>
      </c>
      <c r="D26" s="3">
        <v>-421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6207</v>
      </c>
      <c r="C28" s="3">
        <v>21746</v>
      </c>
      <c r="D28" s="3">
        <v>33701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42615</v>
      </c>
      <c r="D38" s="3">
        <v>53272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214835</v>
      </c>
      <c r="D39" s="3">
        <v>240368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-137672</v>
      </c>
      <c r="C40" s="3">
        <v>64180</v>
      </c>
      <c r="D40" s="3">
        <v>70691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2023-12-24T10:59:21Z</cp:lastPrinted>
  <dcterms:created xsi:type="dcterms:W3CDTF">2023-12-24T10:59:21Z</dcterms:created>
  <dcterms:modified xsi:type="dcterms:W3CDTF">2023-12-24T10:59:21Z</dcterms:modified>
</cp:coreProperties>
</file>