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<sst xmlns="http://schemas.openxmlformats.org/spreadsheetml/2006/main" count="74" uniqueCount="71">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</sst>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197997</v>
      </c>
      <c r="C2" s="3">
        <v>255596</v>
      </c>
      <c r="D2" s="3">
        <v>272700</v>
      </c>
      <c r="E2" s="3">
        <v>263311</v>
      </c>
      <c r="F2" s="3">
        <v>353406</v>
      </c>
      <c r="G2" s="3">
        <v>320498</v>
      </c>
      <c r="H2" s="3">
        <v>297978</v>
      </c>
      <c r="I2" s="3">
        <v>333442</v>
      </c>
      <c r="J2" s="3">
        <v>465556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131274</v>
      </c>
      <c r="C3" s="3">
        <v>187536</v>
      </c>
      <c r="D3" s="3">
        <v>195635</v>
      </c>
      <c r="E3" s="3">
        <v>186841</v>
      </c>
      <c r="F3" s="3">
        <v>249907</v>
      </c>
      <c r="G3" s="3">
        <v>211021</v>
      </c>
      <c r="H3" s="3">
        <v>182470</v>
      </c>
      <c r="I3" s="3">
        <v>203304</v>
      </c>
      <c r="J3" s="3">
        <v>267895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20938</v>
      </c>
      <c r="C6" s="3">
        <v>22217</v>
      </c>
      <c r="D6" s="3">
        <v>24858</v>
      </c>
      <c r="E6" s="3">
        <v>28978</v>
      </c>
      <c r="F6" s="3">
        <v>38421</v>
      </c>
      <c r="G6" s="3">
        <v>37461</v>
      </c>
      <c r="H6" s="3">
        <v>47233</v>
      </c>
      <c r="I6" s="3">
        <v>50188</v>
      </c>
      <c r="J6" s="3">
        <v>57900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19054</v>
      </c>
      <c r="C7" s="3">
        <v>28821</v>
      </c>
      <c r="D7" s="3">
        <v>26770</v>
      </c>
      <c r="E7" s="3">
        <v>30312</v>
      </c>
      <c r="F7" s="3">
        <v>61127</v>
      </c>
      <c r="G7" s="3">
        <v>55427</v>
      </c>
      <c r="H7" s="3">
        <v>40704</v>
      </c>
      <c r="I7" s="3">
        <v>42617</v>
      </c>
      <c r="J7" s="3">
        <v>51636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1</v>
      </c>
      <c r="D10" s="3">
        <v>1</v>
      </c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2252</v>
      </c>
      <c r="C11" s="3">
        <v>2336</v>
      </c>
      <c r="D11" s="3">
        <v>2100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-2247</v>
      </c>
      <c r="C12" s="3">
        <v>-2335</v>
      </c>
      <c r="D12" s="3">
        <v>-2099</v>
      </c>
      <c r="E12" s="3">
        <v>-1771</v>
      </c>
      <c r="F12" s="3">
        <v>-2854</v>
      </c>
      <c r="G12" s="3">
        <v>-1407</v>
      </c>
      <c r="H12" s="3">
        <v>-799</v>
      </c>
      <c r="I12" s="3">
        <v>-4817</v>
      </c>
      <c r="J12" s="3">
        <v>-21529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-211</v>
      </c>
      <c r="C13" s="3">
        <v>-208</v>
      </c>
      <c r="D13" s="3">
        <v>-269</v>
      </c>
      <c r="E13" s="3">
        <v>-208</v>
      </c>
      <c r="F13" s="3">
        <v>-831</v>
      </c>
      <c r="G13" s="3">
        <v>3702</v>
      </c>
      <c r="H13" s="3">
        <v>1458</v>
      </c>
      <c r="I13" s="3">
        <v>-74</v>
      </c>
      <c r="J13" s="3">
        <v>-2197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9096</v>
      </c>
      <c r="C17" s="3">
        <v>5061</v>
      </c>
      <c r="D17" s="3">
        <v>8754</v>
      </c>
      <c r="E17" s="3">
        <v>5715</v>
      </c>
      <c r="F17" s="3">
        <v>1254</v>
      </c>
      <c r="G17" s="3">
        <v>6746</v>
      </c>
      <c r="H17" s="3">
        <v>9555</v>
      </c>
      <c r="I17" s="3">
        <v>8809</v>
      </c>
      <c r="J17" s="3">
        <v>-442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153</v>
      </c>
      <c r="C18" s="3">
        <v>311</v>
      </c>
      <c r="D18" s="3">
        <v>-490</v>
      </c>
      <c r="E18" s="3">
        <v>-138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6711</v>
      </c>
      <c r="C24" s="3">
        <v>7354</v>
      </c>
      <c r="D24" s="3">
        <v>7018</v>
      </c>
      <c r="E24" s="3">
        <v>8295</v>
      </c>
      <c r="F24" s="3">
        <v>14117</v>
      </c>
      <c r="G24" s="3">
        <v>13531</v>
      </c>
      <c r="H24" s="3">
        <v>14534</v>
      </c>
      <c r="I24" s="3">
        <v>16964</v>
      </c>
      <c r="J24" s="3">
        <v>29948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768</v>
      </c>
      <c r="C25" s="3">
        <v>542</v>
      </c>
      <c r="D25" s="3">
        <v>714</v>
      </c>
      <c r="E25" s="3">
        <v>446</v>
      </c>
      <c r="F25" s="3">
        <v>2231</v>
      </c>
      <c r="G25" s="3">
        <v>2766</v>
      </c>
      <c r="H25" s="3">
        <v>4836</v>
      </c>
      <c r="I25" s="3">
        <v>6259</v>
      </c>
      <c r="J25" s="3">
        <v>7964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-7861</v>
      </c>
      <c r="C26" s="3">
        <v>-4912</v>
      </c>
      <c r="D26" s="3">
        <v>3692</v>
      </c>
      <c r="E26" s="3">
        <v>2183</v>
      </c>
      <c r="F26" s="3">
        <v>24998</v>
      </c>
      <c r="G26" s="3">
        <v>-28435</v>
      </c>
      <c r="H26" s="3">
        <v>2989</v>
      </c>
      <c r="I26" s="3">
        <v>-1933</v>
      </c>
      <c r="J26" s="3">
        <v>-14778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3015</v>
      </c>
      <c r="C28" s="3">
        <v>8268</v>
      </c>
      <c r="D28" s="3">
        <v>5193</v>
      </c>
      <c r="E28" s="3">
        <v>5505</v>
      </c>
      <c r="F28" s="3">
        <v>9497</v>
      </c>
      <c r="G28" s="3">
        <v>13821</v>
      </c>
      <c r="H28" s="3">
        <v>14358</v>
      </c>
      <c r="I28" s="3">
        <v>13074</v>
      </c>
      <c r="J28" s="3">
        <v>23654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71826</v>
      </c>
      <c r="D38" s="3">
        <v>68026</v>
      </c>
      <c r="E38" s="3">
        <v>96688</v>
      </c>
      <c r="F38" s="3">
        <v>92450</v>
      </c>
      <c r="G38" s="3">
        <v>80589</v>
      </c>
      <c r="H38" s="3">
        <v>79739</v>
      </c>
      <c r="I38" s="3">
        <v>105435</v>
      </c>
      <c r="J38" s="3">
        <v>117101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185378</v>
      </c>
      <c r="D39" s="3">
        <v>167690</v>
      </c>
      <c r="E39" s="3">
        <v>262015</v>
      </c>
      <c r="F39" s="3">
        <v>250858</v>
      </c>
      <c r="G39" s="3">
        <v>242359</v>
      </c>
      <c r="H39" s="3">
        <v>237028</v>
      </c>
      <c r="I39" s="3">
        <v>792431</v>
      </c>
      <c r="J39" s="3">
        <v>818434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-84778</v>
      </c>
      <c r="C40" s="3">
        <v>88848</v>
      </c>
      <c r="D40" s="3">
        <v>60923</v>
      </c>
      <c r="E40" s="3">
        <v>144775</v>
      </c>
      <c r="F40" s="3">
        <v>130652</v>
      </c>
      <c r="G40" s="3">
        <v>118938</v>
      </c>
      <c r="H40" s="3">
        <v>93839</v>
      </c>
      <c r="I40" s="3">
        <v>618715</v>
      </c>
      <c r="J40" s="3">
        <v>402367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2023-12-24T10:59:21Z</cp:lastPrinted>
  <dcterms:created xsi:type="dcterms:W3CDTF">2023-12-24T10:59:21Z</dcterms:created>
  <dcterms:modified xsi:type="dcterms:W3CDTF">2023-12-24T10:59:21Z</dcterms:modified>
</cp:coreProperties>
</file>