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<sst xmlns="http://schemas.openxmlformats.org/spreadsheetml/2006/main" count="74" uniqueCount="71">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</sst>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68427</v>
      </c>
      <c r="C2" s="3">
        <v>78443</v>
      </c>
      <c r="D2" s="3">
        <v>89956</v>
      </c>
      <c r="E2" s="3">
        <v>98386</v>
      </c>
      <c r="F2" s="3">
        <v>110498</v>
      </c>
      <c r="G2" s="3">
        <v>126099</v>
      </c>
      <c r="H2" s="3">
        <v>147200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22917</v>
      </c>
      <c r="C3" s="3">
        <v>26465</v>
      </c>
      <c r="D3" s="3">
        <v>29844</v>
      </c>
      <c r="E3" s="3">
        <v>32561</v>
      </c>
      <c r="F3" s="3">
        <v>36156</v>
      </c>
      <c r="G3" s="3">
        <v>41699</v>
      </c>
      <c r="H3" s="3">
        <v>48903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7847</v>
      </c>
      <c r="C5" s="3">
        <v>9524</v>
      </c>
      <c r="D5" s="3">
        <v>10240</v>
      </c>
      <c r="E5" s="3">
        <v>11870</v>
      </c>
      <c r="F5" s="3">
        <v>13191</v>
      </c>
      <c r="G5" s="3">
        <v>13441</v>
      </c>
      <c r="H5" s="3">
        <v>18358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25761</v>
      </c>
      <c r="C6" s="3">
        <v>28371</v>
      </c>
      <c r="D6" s="3">
        <v>29123</v>
      </c>
      <c r="E6" s="3">
        <v>32299</v>
      </c>
      <c r="F6" s="3">
        <v>36363</v>
      </c>
      <c r="G6" s="3">
        <v>42811</v>
      </c>
      <c r="H6" s="3">
        <v>56668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3736</v>
      </c>
      <c r="C7" s="3">
        <v>501</v>
      </c>
      <c r="D7" s="3">
        <v>5163</v>
      </c>
      <c r="E7" s="3">
        <v>5751</v>
      </c>
      <c r="F7" s="3">
        <v>8691</v>
      </c>
      <c r="G7" s="3">
        <v>8221</v>
      </c>
      <c r="H7" s="3">
        <v>9672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</v>
      </c>
      <c r="C10" s="3">
        <v>38</v>
      </c>
      <c r="D10" s="3">
        <v>16</v>
      </c>
      <c r="E10" s="3">
        <v>0</v>
      </c>
      <c r="F10" s="3">
        <v>0</v>
      </c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</v>
      </c>
      <c r="C11" s="3">
        <v>20</v>
      </c>
      <c r="D11" s="3">
        <v>13</v>
      </c>
      <c r="E11" s="3">
        <v>13</v>
      </c>
      <c r="F11" s="3">
        <v>13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</v>
      </c>
      <c r="C12" s="3">
        <v>18</v>
      </c>
      <c r="D12" s="3">
        <v>3</v>
      </c>
      <c r="E12" s="3">
        <v>-13</v>
      </c>
      <c r="F12" s="3">
        <v>-13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</v>
      </c>
      <c r="C13" s="3">
        <v>-42</v>
      </c>
      <c r="D13" s="3">
        <v>110</v>
      </c>
      <c r="E13" s="3">
        <v>0</v>
      </c>
      <c r="F13" s="3">
        <v>-1</v>
      </c>
      <c r="G13" s="3">
        <v>-15</v>
      </c>
      <c r="H13" s="3">
        <v>42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2788</v>
      </c>
      <c r="C17" s="3">
        <v>-7819</v>
      </c>
      <c r="D17" s="3">
        <v>5960</v>
      </c>
      <c r="E17" s="3">
        <v>5983</v>
      </c>
      <c r="F17" s="3">
        <v>4941</v>
      </c>
      <c r="G17" s="3">
        <v>7178</v>
      </c>
      <c r="H17" s="3">
        <v>3177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1418</v>
      </c>
      <c r="C24" s="3">
        <v>1701</v>
      </c>
      <c r="D24" s="3">
        <v>2115</v>
      </c>
      <c r="E24" s="3">
        <v>2158</v>
      </c>
      <c r="F24" s="3">
        <v>2861</v>
      </c>
      <c r="G24" s="3">
        <v>3257</v>
      </c>
      <c r="H24" s="3">
        <v>4381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1659</v>
      </c>
      <c r="C25" s="3">
        <v>2074</v>
      </c>
      <c r="D25" s="3">
        <v>2250</v>
      </c>
      <c r="E25" s="3">
        <v>2983</v>
      </c>
      <c r="F25" s="3">
        <v>3343</v>
      </c>
      <c r="G25" s="3">
        <v>3882</v>
      </c>
      <c r="H25" s="3">
        <v>4126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1919</v>
      </c>
      <c r="C26" s="3">
        <v>-12389</v>
      </c>
      <c r="D26" s="3">
        <v>476</v>
      </c>
      <c r="E26" s="3">
        <v>4161</v>
      </c>
      <c r="F26" s="3">
        <v>2040</v>
      </c>
      <c r="G26" s="3">
        <v>-19873</v>
      </c>
      <c r="H26" s="3">
        <v>-18971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1325</v>
      </c>
      <c r="C28" s="3">
        <v>2906</v>
      </c>
      <c r="D28" s="3">
        <v>2389</v>
      </c>
      <c r="E28" s="3">
        <v>3145</v>
      </c>
      <c r="F28" s="3">
        <v>4234</v>
      </c>
      <c r="G28" s="3">
        <v>5681</v>
      </c>
      <c r="H28" s="3">
        <v>10605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5320</v>
      </c>
      <c r="D38" s="3">
        <v>5607</v>
      </c>
      <c r="E38" s="3">
        <v>14756</v>
      </c>
      <c r="F38" s="3">
        <v>16187</v>
      </c>
      <c r="G38" s="3">
        <v>25665</v>
      </c>
      <c r="H38" s="3">
        <v>34508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78457</v>
      </c>
      <c r="D39" s="3">
        <v>76483</v>
      </c>
      <c r="E39" s="3">
        <v>88002</v>
      </c>
      <c r="F39" s="3">
        <v>108141</v>
      </c>
      <c r="G39" s="3">
        <v>126607</v>
      </c>
      <c r="H39" s="3">
        <v>144873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-40399</v>
      </c>
      <c r="C40" s="3">
        <v>14354</v>
      </c>
      <c r="D40" s="3">
        <v>9777</v>
      </c>
      <c r="E40" s="3">
        <v>11135</v>
      </c>
      <c r="F40" s="3">
        <v>11791</v>
      </c>
      <c r="G40" s="3">
        <v>13267</v>
      </c>
      <c r="H40" s="3">
        <v>16729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2023-12-24T10:59:22Z</cp:lastPrinted>
  <dcterms:created xsi:type="dcterms:W3CDTF">2023-12-24T10:59:22Z</dcterms:created>
  <dcterms:modified xsi:type="dcterms:W3CDTF">2023-12-24T10:59:22Z</dcterms:modified>
</cp:coreProperties>
</file>