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<sst xmlns="http://schemas.openxmlformats.org/spreadsheetml/2006/main" count="74" uniqueCount="71">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</sst>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494540</v>
      </c>
      <c r="C2" s="3">
        <v>469381</v>
      </c>
      <c r="D2" s="3">
        <v>478300</v>
      </c>
      <c r="E2" s="3">
        <v>470600</v>
      </c>
      <c r="F2" s="3">
        <v>518800</v>
      </c>
      <c r="G2" s="3">
        <v>477700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509686</v>
      </c>
      <c r="C3" s="3">
        <v>504964</v>
      </c>
      <c r="D3" s="3">
        <v>504600</v>
      </c>
      <c r="E3" s="3">
        <v>592700</v>
      </c>
      <c r="F3" s="3">
        <v>479100</v>
      </c>
      <c r="G3" s="3">
        <v>583200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6007</v>
      </c>
      <c r="C17" s="3">
        <v>-10707</v>
      </c>
      <c r="D17" s="3">
        <v>-6300</v>
      </c>
      <c r="E17" s="3">
        <v>17000</v>
      </c>
      <c r="F17" s="3">
        <v>-24700</v>
      </c>
      <c r="G17" s="3">
        <v>3800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27888</v>
      </c>
      <c r="C26" s="3">
        <v>48378</v>
      </c>
      <c r="D26" s="3">
        <v>-102300</v>
      </c>
      <c r="E26" s="3">
        <v>-26300</v>
      </c>
      <c r="F26" s="3">
        <v>-194900</v>
      </c>
      <c r="G26" s="3">
        <v>25900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59343</v>
      </c>
      <c r="C28" s="3">
        <v>47941</v>
      </c>
      <c r="D28" s="3">
        <v>-131500</v>
      </c>
      <c r="E28" s="3">
        <v>-66600</v>
      </c>
      <c r="F28" s="3">
        <v>-399200</v>
      </c>
      <c r="G28" s="3">
        <v>-403600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5699106</v>
      </c>
      <c r="D39" s="3">
        <v>6383823</v>
      </c>
      <c r="E39" s="3">
        <v>6662100</v>
      </c>
      <c r="F39" s="3">
        <v>6897000</v>
      </c>
      <c r="G39" s="3">
        <v>7350700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-459200</v>
      </c>
      <c r="C40" s="3">
        <v>5270606</v>
      </c>
      <c r="D40" s="3">
        <v>5958823</v>
      </c>
      <c r="E40" s="3">
        <v>6368600</v>
      </c>
      <c r="F40" s="3">
        <v>6641500</v>
      </c>
      <c r="G40" s="3">
        <v>6985900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2023-12-24T10:59:22Z</cp:lastPrinted>
  <dcterms:created xsi:type="dcterms:W3CDTF">2023-12-24T10:59:22Z</dcterms:created>
  <dcterms:modified xsi:type="dcterms:W3CDTF">2023-12-24T10:59:22Z</dcterms:modified>
</cp:coreProperties>
</file>