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<sst xmlns="http://schemas.openxmlformats.org/spreadsheetml/2006/main" count="74" uniqueCount="71">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</sst>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26340</v>
      </c>
      <c r="C2" s="3">
        <v>21586</v>
      </c>
      <c r="D2" s="3">
        <v>17428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20406</v>
      </c>
      <c r="C3" s="3">
        <v>16282</v>
      </c>
      <c r="D3" s="3">
        <v>15058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778</v>
      </c>
      <c r="C5" s="3">
        <v>897</v>
      </c>
      <c r="D5" s="3">
        <v>1056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4199</v>
      </c>
      <c r="C6" s="3">
        <v>3908</v>
      </c>
      <c r="D6" s="3">
        <v>4039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2457</v>
      </c>
      <c r="C7" s="3">
        <v>1860</v>
      </c>
      <c r="D7" s="3">
        <v>905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3</v>
      </c>
      <c r="C10" s="3">
        <v>2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0</v>
      </c>
      <c r="C11" s="3">
        <v>0</v>
      </c>
      <c r="D11" s="3">
        <v>29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3</v>
      </c>
      <c r="C12" s="3">
        <v>2</v>
      </c>
      <c r="D12" s="3">
        <v>-29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0</v>
      </c>
      <c r="C13" s="3">
        <v>0</v>
      </c>
      <c r="D13" s="3">
        <v>0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-76</v>
      </c>
      <c r="C17" s="3">
        <v>62</v>
      </c>
      <c r="D17" s="3">
        <v>8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477</v>
      </c>
      <c r="C24" s="3">
        <v>314</v>
      </c>
      <c r="D24" s="3">
        <v>224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323</v>
      </c>
      <c r="C25" s="3">
        <v>98</v>
      </c>
      <c r="D25" s="3">
        <v>73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709</v>
      </c>
      <c r="C26" s="3">
        <v>-105</v>
      </c>
      <c r="D26" s="3">
        <v>-447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67</v>
      </c>
      <c r="C28" s="3">
        <v>58</v>
      </c>
      <c r="D28" s="3">
        <v>143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257</v>
      </c>
      <c r="C38" s="3">
        <v>170</v>
      </c>
      <c r="D38" s="3">
        <v>196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15384</v>
      </c>
      <c r="C39" s="3">
        <v>13393</v>
      </c>
      <c r="D39" s="3">
        <v>10406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3877</v>
      </c>
      <c r="C40" s="3">
        <v>3209</v>
      </c>
      <c r="D40" s="3">
        <v>3816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2023-12-24T10:59:23Z</cp:lastPrinted>
  <dcterms:created xsi:type="dcterms:W3CDTF">2023-12-24T10:59:23Z</dcterms:created>
  <dcterms:modified xsi:type="dcterms:W3CDTF">2023-12-24T10:59:23Z</dcterms:modified>
</cp:coreProperties>
</file>