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<sst xmlns="http://schemas.openxmlformats.org/spreadsheetml/2006/main" count="74" uniqueCount="71">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</sst>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81058</v>
      </c>
      <c r="C2" s="3">
        <v>70880</v>
      </c>
      <c r="D2" s="3">
        <v>83771</v>
      </c>
      <c r="E2" s="3">
        <v>94952</v>
      </c>
      <c r="F2" s="3">
        <v>112337</v>
      </c>
      <c r="G2" s="3">
        <v>136618</v>
      </c>
      <c r="H2" s="3">
        <v>173087</v>
      </c>
      <c r="I2" s="3">
        <v>206718</v>
      </c>
      <c r="J2" s="3">
        <v>253091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49417</v>
      </c>
      <c r="C3" s="3">
        <v>41913</v>
      </c>
      <c r="D3" s="3">
        <v>50008</v>
      </c>
      <c r="E3" s="3">
        <v>50340</v>
      </c>
      <c r="F3" s="3">
        <v>47789</v>
      </c>
      <c r="G3" s="3">
        <v>56038</v>
      </c>
      <c r="H3" s="3">
        <v>66451</v>
      </c>
      <c r="I3" s="3">
        <v>78077</v>
      </c>
      <c r="J3" s="3">
        <v>98492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13853</v>
      </c>
      <c r="C5" s="3">
        <v>10369</v>
      </c>
      <c r="D5" s="3">
        <v>12025</v>
      </c>
      <c r="E5" s="3">
        <v>16643</v>
      </c>
      <c r="F5" s="3">
        <v>17143</v>
      </c>
      <c r="G5" s="3">
        <v>20307</v>
      </c>
      <c r="H5" s="3">
        <v>26088</v>
      </c>
      <c r="I5" s="3">
        <v>31712</v>
      </c>
      <c r="J5" s="3">
        <v>37681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32679</v>
      </c>
      <c r="C6" s="3">
        <v>29983</v>
      </c>
      <c r="D6" s="3">
        <v>37929</v>
      </c>
      <c r="E6" s="3">
        <v>52395</v>
      </c>
      <c r="F6" s="3">
        <v>57867</v>
      </c>
      <c r="G6" s="3">
        <v>73295</v>
      </c>
      <c r="H6" s="3">
        <v>92075</v>
      </c>
      <c r="I6" s="3">
        <v>114396</v>
      </c>
      <c r="J6" s="3">
        <v>137177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2993</v>
      </c>
      <c r="C7" s="3">
        <v>1815</v>
      </c>
      <c r="D7" s="3">
        <v>649</v>
      </c>
      <c r="E7" s="3">
        <v>-497</v>
      </c>
      <c r="F7" s="3">
        <v>1199</v>
      </c>
      <c r="G7" s="3">
        <v>525</v>
      </c>
      <c r="H7" s="3">
        <v>128</v>
      </c>
      <c r="I7" s="3">
        <v>-18</v>
      </c>
      <c r="J7" s="3">
        <v>1189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-1</v>
      </c>
      <c r="C11" s="3">
        <v>60</v>
      </c>
      <c r="D11" s="3">
        <v>2495</v>
      </c>
      <c r="E11" s="3">
        <v>3451</v>
      </c>
      <c r="F11" s="3">
        <v>3183</v>
      </c>
      <c r="G11" s="3">
        <v>506</v>
      </c>
      <c r="H11" s="3">
        <v>180</v>
      </c>
      <c r="I11" s="3">
        <v>267</v>
      </c>
      <c r="J11" s="3">
        <v>66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</v>
      </c>
      <c r="C12" s="3">
        <v>-60</v>
      </c>
      <c r="D12" s="3">
        <v>-2495</v>
      </c>
      <c r="E12" s="3">
        <v>-3451</v>
      </c>
      <c r="F12" s="3">
        <v>-3183</v>
      </c>
      <c r="G12" s="3">
        <v>-506</v>
      </c>
      <c r="H12" s="3">
        <v>-180</v>
      </c>
      <c r="I12" s="3">
        <v>-267</v>
      </c>
      <c r="J12" s="3">
        <v>-66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307</v>
      </c>
      <c r="C13" s="3">
        <v>46</v>
      </c>
      <c r="D13" s="3">
        <v>582</v>
      </c>
      <c r="E13" s="3">
        <v>70</v>
      </c>
      <c r="F13" s="3">
        <v>-4512</v>
      </c>
      <c r="G13" s="3">
        <v>3504</v>
      </c>
      <c r="H13" s="3">
        <v>-522</v>
      </c>
      <c r="I13" s="3">
        <v>-122</v>
      </c>
      <c r="J13" s="3">
        <v>1021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377</v>
      </c>
      <c r="C17" s="3">
        <v>-478</v>
      </c>
      <c r="D17" s="3">
        <v>-2919</v>
      </c>
      <c r="E17" s="3">
        <v>388</v>
      </c>
      <c r="F17" s="3">
        <v>2055</v>
      </c>
      <c r="G17" s="3">
        <v>1012</v>
      </c>
      <c r="H17" s="3">
        <v>791</v>
      </c>
      <c r="I17" s="3">
        <v>1128</v>
      </c>
      <c r="J17" s="3">
        <v>-220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2748</v>
      </c>
      <c r="C24" s="3">
        <v>2600</v>
      </c>
      <c r="D24" s="3">
        <v>3100</v>
      </c>
      <c r="E24" s="3">
        <v>3100</v>
      </c>
      <c r="F24" s="3">
        <v>4500</v>
      </c>
      <c r="G24" s="3">
        <v>4800</v>
      </c>
      <c r="H24" s="3">
        <v>6011</v>
      </c>
      <c r="I24" s="3">
        <v>8041</v>
      </c>
      <c r="J24" s="3">
        <v>11738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4324</v>
      </c>
      <c r="C25" s="3">
        <v>5631</v>
      </c>
      <c r="D25" s="3">
        <v>12241</v>
      </c>
      <c r="E25" s="3">
        <v>13655</v>
      </c>
      <c r="F25" s="3">
        <v>10395</v>
      </c>
      <c r="G25" s="3">
        <v>11813</v>
      </c>
      <c r="H25" s="3">
        <v>18592</v>
      </c>
      <c r="I25" s="3">
        <v>29123</v>
      </c>
      <c r="J25" s="3">
        <v>33420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10881</v>
      </c>
      <c r="C26" s="3">
        <v>4505</v>
      </c>
      <c r="D26" s="3">
        <v>493</v>
      </c>
      <c r="E26" s="3">
        <v>10943</v>
      </c>
      <c r="F26" s="3">
        <v>6516</v>
      </c>
      <c r="G26" s="3">
        <v>-5052</v>
      </c>
      <c r="H26" s="3">
        <v>-11455</v>
      </c>
      <c r="I26" s="3">
        <v>-18198</v>
      </c>
      <c r="J26" s="3">
        <v>-24885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1943</v>
      </c>
      <c r="C28" s="3">
        <v>2779</v>
      </c>
      <c r="D28" s="3">
        <v>2002</v>
      </c>
      <c r="E28" s="3">
        <v>6692</v>
      </c>
      <c r="F28" s="3">
        <v>1704</v>
      </c>
      <c r="G28" s="3">
        <v>7121</v>
      </c>
      <c r="H28" s="3">
        <v>13128</v>
      </c>
      <c r="I28" s="3">
        <v>15599</v>
      </c>
      <c r="J28" s="3">
        <v>19519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8016</v>
      </c>
      <c r="D38" s="3">
        <v>6772</v>
      </c>
      <c r="E38" s="3">
        <v>10580</v>
      </c>
      <c r="F38" s="3">
        <v>11351</v>
      </c>
      <c r="G38" s="3">
        <v>18755</v>
      </c>
      <c r="H38" s="3">
        <v>20540</v>
      </c>
      <c r="I38" s="3">
        <v>35456</v>
      </c>
      <c r="J38" s="3">
        <v>57058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79805</v>
      </c>
      <c r="D39" s="3">
        <v>133607</v>
      </c>
      <c r="E39" s="3">
        <v>124743</v>
      </c>
      <c r="F39" s="3">
        <v>134193</v>
      </c>
      <c r="G39" s="3">
        <v>176298</v>
      </c>
      <c r="H39" s="3">
        <v>241642</v>
      </c>
      <c r="I39" s="3">
        <v>386501</v>
      </c>
      <c r="J39" s="3">
        <v>447447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-31231</v>
      </c>
      <c r="C40" s="3">
        <v>51723</v>
      </c>
      <c r="D40" s="3">
        <v>119065</v>
      </c>
      <c r="E40" s="3">
        <v>121315</v>
      </c>
      <c r="F40" s="3">
        <v>92140</v>
      </c>
      <c r="G40" s="3">
        <v>117824</v>
      </c>
      <c r="H40" s="3">
        <v>112841</v>
      </c>
      <c r="I40" s="3">
        <v>149640</v>
      </c>
      <c r="J40" s="3">
        <v>202488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2023-12-24T10:59:24Z</cp:lastPrinted>
  <dcterms:created xsi:type="dcterms:W3CDTF">2023-12-24T10:59:24Z</dcterms:created>
  <dcterms:modified xsi:type="dcterms:W3CDTF">2023-12-24T10:59:24Z</dcterms:modified>
</cp:coreProperties>
</file>