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<sst xmlns="http://schemas.openxmlformats.org/spreadsheetml/2006/main" count="74" uniqueCount="71">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</sst>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170627</v>
      </c>
      <c r="C2" s="3">
        <v>212468</v>
      </c>
      <c r="D2" s="3">
        <v>277575</v>
      </c>
      <c r="E2" s="3">
        <v>331212</v>
      </c>
      <c r="F2" s="3">
        <v>401292</v>
      </c>
      <c r="G2" s="3">
        <v>470141</v>
      </c>
      <c r="H2" s="3">
        <v>538576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95542</v>
      </c>
      <c r="C3" s="3">
        <v>105135</v>
      </c>
      <c r="D3" s="3">
        <v>122840</v>
      </c>
      <c r="E3" s="3">
        <v>153365</v>
      </c>
      <c r="F3" s="3">
        <v>207933</v>
      </c>
      <c r="G3" s="3">
        <v>229327</v>
      </c>
      <c r="H3" s="3">
        <v>269864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39313</v>
      </c>
      <c r="C5" s="3">
        <v>42503</v>
      </c>
      <c r="D5" s="3">
        <v>59362</v>
      </c>
      <c r="E5" s="3">
        <v>71673</v>
      </c>
      <c r="F5" s="3">
        <v>80197</v>
      </c>
      <c r="G5" s="3">
        <v>96851</v>
      </c>
      <c r="H5" s="3">
        <v>115756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50434</v>
      </c>
      <c r="C6" s="3">
        <v>63368</v>
      </c>
      <c r="D6" s="3">
        <v>86695</v>
      </c>
      <c r="E6" s="3">
        <v>105205</v>
      </c>
      <c r="F6" s="3">
        <v>121660</v>
      </c>
      <c r="G6" s="3">
        <v>152895</v>
      </c>
      <c r="H6" s="3">
        <v>177992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8704</v>
      </c>
      <c r="C7" s="3">
        <v>6806</v>
      </c>
      <c r="D7" s="3">
        <v>4863</v>
      </c>
      <c r="E7" s="3">
        <v>22293</v>
      </c>
      <c r="F7" s="3">
        <v>7512</v>
      </c>
      <c r="G7" s="3">
        <v>25154</v>
      </c>
      <c r="H7" s="3">
        <v>5826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406</v>
      </c>
      <c r="C10" s="3">
        <v>168</v>
      </c>
      <c r="D10" s="3">
        <v>23</v>
      </c>
      <c r="E10" s="3">
        <v>26</v>
      </c>
      <c r="F10" s="3">
        <v>45</v>
      </c>
      <c r="G10" s="3">
        <v>1119</v>
      </c>
      <c r="H10" s="3">
        <v>1898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332</v>
      </c>
      <c r="C11" s="3">
        <v>340</v>
      </c>
      <c r="D11" s="3">
        <v>511</v>
      </c>
      <c r="E11" s="3">
        <v>147</v>
      </c>
      <c r="F11" s="3">
        <v>137</v>
      </c>
      <c r="G11" s="3">
        <v>12609</v>
      </c>
      <c r="H11" s="3">
        <v>14659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74</v>
      </c>
      <c r="C12" s="3">
        <v>-172</v>
      </c>
      <c r="D12" s="3">
        <v>-488</v>
      </c>
      <c r="E12" s="3">
        <v>-121</v>
      </c>
      <c r="F12" s="3">
        <v>-92</v>
      </c>
      <c r="G12" s="3">
        <v>-11490</v>
      </c>
      <c r="H12" s="3">
        <v>-12761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350</v>
      </c>
      <c r="C13" s="3">
        <v>-820</v>
      </c>
      <c r="D13" s="3">
        <v>-655</v>
      </c>
      <c r="E13" s="3">
        <v>117</v>
      </c>
      <c r="F13" s="3">
        <v>-715</v>
      </c>
      <c r="G13" s="3">
        <v>-2016</v>
      </c>
      <c r="H13" s="3">
        <v>-3644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-440</v>
      </c>
      <c r="C17" s="3">
        <v>-419</v>
      </c>
      <c r="D17" s="3">
        <v>45</v>
      </c>
      <c r="E17" s="3">
        <v>-1285</v>
      </c>
      <c r="F17" s="3">
        <v>1148</v>
      </c>
      <c r="G17" s="3">
        <v>2557</v>
      </c>
      <c r="H17" s="3">
        <v>1263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8808</v>
      </c>
      <c r="C24" s="3">
        <v>9326</v>
      </c>
      <c r="D24" s="3">
        <v>10298</v>
      </c>
      <c r="E24" s="3">
        <v>13446</v>
      </c>
      <c r="F24" s="3">
        <v>17769</v>
      </c>
      <c r="G24" s="3">
        <v>21604</v>
      </c>
      <c r="H24" s="3">
        <v>27251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15215</v>
      </c>
      <c r="C25" s="3">
        <v>16615</v>
      </c>
      <c r="D25" s="3">
        <v>19768</v>
      </c>
      <c r="E25" s="3">
        <v>24496</v>
      </c>
      <c r="F25" s="3">
        <v>27635</v>
      </c>
      <c r="G25" s="3">
        <v>32207</v>
      </c>
      <c r="H25" s="3">
        <v>36977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12155</v>
      </c>
      <c r="C26" s="3">
        <v>7319</v>
      </c>
      <c r="D26" s="3">
        <v>-5661</v>
      </c>
      <c r="E26" s="3">
        <v>-14971</v>
      </c>
      <c r="F26" s="3">
        <v>-12427</v>
      </c>
      <c r="G26" s="3">
        <v>-3662</v>
      </c>
      <c r="H26" s="3">
        <v>-15698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8575</v>
      </c>
      <c r="C28" s="3">
        <v>12909</v>
      </c>
      <c r="D28" s="3">
        <v>18922</v>
      </c>
      <c r="E28" s="3">
        <v>23150</v>
      </c>
      <c r="F28" s="3">
        <v>47526</v>
      </c>
      <c r="G28" s="3">
        <v>46979</v>
      </c>
      <c r="H28" s="3">
        <v>37671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24021</v>
      </c>
      <c r="C38" s="3">
        <v>27438</v>
      </c>
      <c r="D38" s="3">
        <v>35833</v>
      </c>
      <c r="E38" s="3">
        <v>54830</v>
      </c>
      <c r="F38" s="3">
        <v>84886</v>
      </c>
      <c r="G38" s="3">
        <v>115765</v>
      </c>
      <c r="H38" s="3">
        <v>127639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198126</v>
      </c>
      <c r="C39" s="3">
        <v>220611</v>
      </c>
      <c r="D39" s="3">
        <v>286670</v>
      </c>
      <c r="E39" s="3">
        <v>331544</v>
      </c>
      <c r="F39" s="3">
        <v>394604</v>
      </c>
      <c r="G39" s="3">
        <v>793574</v>
      </c>
      <c r="H39" s="3">
        <v>821647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70560</v>
      </c>
      <c r="C40" s="3">
        <v>66949</v>
      </c>
      <c r="D40" s="3">
        <v>74837</v>
      </c>
      <c r="E40" s="3">
        <v>84002</v>
      </c>
      <c r="F40" s="3">
        <v>109364</v>
      </c>
      <c r="G40" s="3">
        <v>439359</v>
      </c>
      <c r="H40" s="3">
        <v>451664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2023-12-24T10:59:25Z</cp:lastPrinted>
  <dcterms:created xsi:type="dcterms:W3CDTF">2023-12-24T10:59:25Z</dcterms:created>
  <dcterms:modified xsi:type="dcterms:W3CDTF">2023-12-24T10:59:25Z</dcterms:modified>
</cp:coreProperties>
</file>