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<sst xmlns="http://schemas.openxmlformats.org/spreadsheetml/2006/main" count="74" uniqueCount="71">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</sst>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10403</v>
      </c>
      <c r="C2" s="3">
        <v>9709</v>
      </c>
      <c r="D2" s="3">
        <v>17455</v>
      </c>
      <c r="E2" s="3">
        <v>17283</v>
      </c>
      <c r="F2" s="3">
        <v>12208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</v>
      </c>
      <c r="C6" s="3">
        <v>58</v>
      </c>
      <c r="D6" s="3">
        <v>63</v>
      </c>
      <c r="E6" s="3">
        <v>50</v>
      </c>
      <c r="F6" s="3">
        <v>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3011</v>
      </c>
      <c r="C7" s="3">
        <v>3195</v>
      </c>
      <c r="D7" s="3">
        <v>18400</v>
      </c>
      <c r="E7" s="3">
        <v>20396</v>
      </c>
      <c r="F7" s="3">
        <v>16261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1242</v>
      </c>
      <c r="C10" s="3">
        <v>1476</v>
      </c>
      <c r="D10" s="3">
        <v>312</v>
      </c>
      <c r="E10" s="3">
        <v>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4609</v>
      </c>
      <c r="C11" s="3">
        <v>4348</v>
      </c>
      <c r="D11" s="3">
        <v>4066</v>
      </c>
      <c r="E11" s="3">
        <v>3760</v>
      </c>
      <c r="F11" s="3">
        <v>3429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-3367</v>
      </c>
      <c r="C12" s="3">
        <v>-2872</v>
      </c>
      <c r="D12" s="3">
        <v>-3754</v>
      </c>
      <c r="E12" s="3">
        <v>-3759</v>
      </c>
      <c r="F12" s="3">
        <v>-3429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-39</v>
      </c>
      <c r="C13" s="3">
        <v>-419</v>
      </c>
      <c r="D13" s="3">
        <v>4139</v>
      </c>
      <c r="E13" s="3">
        <v>-46</v>
      </c>
      <c r="F13" s="3">
        <v>-45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3011</v>
      </c>
      <c r="C24" s="3">
        <v>2831</v>
      </c>
      <c r="D24" s="3">
        <v>2831</v>
      </c>
      <c r="E24" s="3">
        <v>2831</v>
      </c>
      <c r="F24" s="3">
        <v>2831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809</v>
      </c>
      <c r="C26" s="3">
        <v>680</v>
      </c>
      <c r="D26" s="3">
        <v>-9763</v>
      </c>
      <c r="E26" s="3">
        <v>241</v>
      </c>
      <c r="F26" s="3">
        <v>1069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4669</v>
      </c>
      <c r="C28" s="3">
        <v>3341</v>
      </c>
      <c r="D28" s="3">
        <v>-11160</v>
      </c>
      <c r="E28" s="3">
        <v>-7796</v>
      </c>
      <c r="F28" s="3">
        <v>-7897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76990</v>
      </c>
      <c r="D39" s="3">
        <v>71977</v>
      </c>
      <c r="E39" s="3">
        <v>59366</v>
      </c>
      <c r="F39" s="3">
        <v>48501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57259</v>
      </c>
      <c r="D40" s="3">
        <v>52869</v>
      </c>
      <c r="E40" s="3">
        <v>47226</v>
      </c>
      <c r="F40" s="3">
        <v>43938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2023-12-24T10:59:26Z</cp:lastPrinted>
  <dcterms:created xsi:type="dcterms:W3CDTF">2023-12-24T10:59:26Z</dcterms:created>
  <dcterms:modified xsi:type="dcterms:W3CDTF">2023-12-24T10:59:26Z</dcterms:modified>
</cp:coreProperties>
</file>