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<sst xmlns="http://schemas.openxmlformats.org/spreadsheetml/2006/main" count="74" uniqueCount="71">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</sst>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419006</v>
      </c>
      <c r="C2" s="3">
        <v>532133</v>
      </c>
      <c r="D2" s="3">
        <v>642404</v>
      </c>
      <c r="E2" s="3">
        <v>723903</v>
      </c>
      <c r="F2" s="3">
        <v>824765</v>
      </c>
      <c r="G2" s="3">
        <v>911429</v>
      </c>
      <c r="H2" s="3">
        <v>968612</v>
      </c>
      <c r="I2" s="3">
        <v>966550</v>
      </c>
      <c r="J2" s="3">
        <v>923828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215154</v>
      </c>
      <c r="C3" s="3">
        <v>320042</v>
      </c>
      <c r="D3" s="3">
        <v>395455</v>
      </c>
      <c r="E3" s="3">
        <v>408919</v>
      </c>
      <c r="F3" s="3">
        <v>460576</v>
      </c>
      <c r="G3" s="3">
        <v>533862</v>
      </c>
      <c r="H3" s="3">
        <v>584611</v>
      </c>
      <c r="I3" s="3">
        <v>595725</v>
      </c>
      <c r="J3" s="3">
        <v>572789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78463</v>
      </c>
      <c r="C6" s="3">
        <v>91556</v>
      </c>
      <c r="D6" s="3">
        <v>108721</v>
      </c>
      <c r="E6" s="3">
        <v>103044</v>
      </c>
      <c r="F6" s="3">
        <v>96587</v>
      </c>
      <c r="G6" s="3">
        <v>109217</v>
      </c>
      <c r="H6" s="3">
        <v>100256</v>
      </c>
      <c r="I6" s="3">
        <v>108528</v>
      </c>
      <c r="J6" s="3">
        <v>115323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v>0</v>
      </c>
      <c r="H10" s="3">
        <v>0</v>
      </c>
      <c r="I10" s="3">
        <v>0</v>
      </c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>
        <v>2279</v>
      </c>
      <c r="H11" s="3">
        <v>2220</v>
      </c>
      <c r="I11" s="3">
        <v>4707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-2279</v>
      </c>
      <c r="H12" s="3">
        <v>-2220</v>
      </c>
      <c r="I12" s="3">
        <v>-4707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10059</v>
      </c>
      <c r="C13" s="3">
        <v>13126</v>
      </c>
      <c r="D13" s="3">
        <v>16208</v>
      </c>
      <c r="E13" s="3">
        <v>27988</v>
      </c>
      <c r="F13" s="3">
        <v>18220</v>
      </c>
      <c r="G13" s="3">
        <v>52802</v>
      </c>
      <c r="H13" s="3">
        <v>45676</v>
      </c>
      <c r="I13" s="3">
        <v>15795</v>
      </c>
      <c r="J13" s="3">
        <v>-10231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16953</v>
      </c>
      <c r="C17" s="3">
        <v>20068</v>
      </c>
      <c r="D17" s="3">
        <v>31580</v>
      </c>
      <c r="E17" s="3">
        <v>54385</v>
      </c>
      <c r="F17" s="3">
        <v>66164</v>
      </c>
      <c r="G17" s="3">
        <v>69133</v>
      </c>
      <c r="H17" s="3">
        <v>74675</v>
      </c>
      <c r="I17" s="3">
        <v>330775</v>
      </c>
      <c r="J17" s="3">
        <v>59217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15000</v>
      </c>
      <c r="C24" s="3">
        <v>14400</v>
      </c>
      <c r="D24" s="3">
        <v>16900</v>
      </c>
      <c r="E24" s="3">
        <v>14400</v>
      </c>
      <c r="F24" s="3">
        <v>14500</v>
      </c>
      <c r="G24" s="3">
        <v>16100</v>
      </c>
      <c r="H24" s="3">
        <v>15600</v>
      </c>
      <c r="I24" s="3">
        <v>14700</v>
      </c>
      <c r="J24" s="3">
        <v>13900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-36693</v>
      </c>
      <c r="C26" s="3">
        <v>-13981</v>
      </c>
      <c r="D26" s="3">
        <v>-30704</v>
      </c>
      <c r="E26" s="3">
        <v>-11255</v>
      </c>
      <c r="F26" s="3">
        <v>-34192</v>
      </c>
      <c r="G26" s="3">
        <v>-32440</v>
      </c>
      <c r="H26" s="3">
        <v>-44605</v>
      </c>
      <c r="I26" s="3">
        <v>31040</v>
      </c>
      <c r="J26" s="3">
        <v>1347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25509</v>
      </c>
      <c r="C28" s="3">
        <v>22546</v>
      </c>
      <c r="D28" s="3">
        <v>38232</v>
      </c>
      <c r="E28" s="3">
        <v>32255</v>
      </c>
      <c r="F28" s="3">
        <v>20495</v>
      </c>
      <c r="G28" s="3">
        <v>19218</v>
      </c>
      <c r="H28" s="3">
        <v>17013</v>
      </c>
      <c r="I28" s="3">
        <v>17513</v>
      </c>
      <c r="J28" s="3">
        <v>8610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102107</v>
      </c>
      <c r="D38" s="3">
        <v>106002</v>
      </c>
      <c r="E38" s="3">
        <v>119118</v>
      </c>
      <c r="F38" s="3">
        <v>109605</v>
      </c>
      <c r="G38" s="3">
        <v>109051</v>
      </c>
      <c r="H38" s="3">
        <v>105776</v>
      </c>
      <c r="I38" s="3">
        <v>106476</v>
      </c>
      <c r="J38" s="3">
        <v>106298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546117</v>
      </c>
      <c r="D39" s="3">
        <v>597248</v>
      </c>
      <c r="E39" s="3">
        <v>725836</v>
      </c>
      <c r="F39" s="3">
        <v>997176</v>
      </c>
      <c r="G39" s="3">
        <v>1224015</v>
      </c>
      <c r="H39" s="3">
        <v>1423270</v>
      </c>
      <c r="I39" s="3">
        <v>454543</v>
      </c>
      <c r="J39" s="3">
        <v>483716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-350038</v>
      </c>
      <c r="C40" s="3">
        <v>94647</v>
      </c>
      <c r="D40" s="3">
        <v>104059</v>
      </c>
      <c r="E40" s="3">
        <v>160166</v>
      </c>
      <c r="F40" s="3">
        <v>274630</v>
      </c>
      <c r="G40" s="3">
        <v>276185</v>
      </c>
      <c r="H40" s="3">
        <v>264825</v>
      </c>
      <c r="I40" s="3">
        <v>637630</v>
      </c>
      <c r="J40" s="3">
        <v>496638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2023-12-24T10:59:26Z</cp:lastPrinted>
  <dcterms:created xsi:type="dcterms:W3CDTF">2023-12-24T10:59:26Z</dcterms:created>
  <dcterms:modified xsi:type="dcterms:W3CDTF">2023-12-24T10:59:26Z</dcterms:modified>
</cp:coreProperties>
</file>