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<sst xmlns="http://schemas.openxmlformats.org/spreadsheetml/2006/main" count="74" uniqueCount="71">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</sst>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254704</v>
      </c>
      <c r="C2" s="3">
        <v>367256</v>
      </c>
      <c r="D2" s="3">
        <v>351823</v>
      </c>
      <c r="E2" s="3">
        <v>365849</v>
      </c>
      <c r="F2" s="3">
        <v>360959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152520</v>
      </c>
      <c r="C3" s="3">
        <v>191248</v>
      </c>
      <c r="D3" s="3">
        <v>181101</v>
      </c>
      <c r="E3" s="3">
        <v>179258</v>
      </c>
      <c r="F3" s="3">
        <v>185013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37162</v>
      </c>
      <c r="C5" s="3">
        <v>48645</v>
      </c>
      <c r="D5" s="3">
        <v>46767</v>
      </c>
      <c r="E5" s="3">
        <v>47286</v>
      </c>
      <c r="F5" s="3">
        <v>55666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76359</v>
      </c>
      <c r="C6" s="3">
        <v>85425</v>
      </c>
      <c r="D6" s="3">
        <v>68711</v>
      </c>
      <c r="E6" s="3">
        <v>73521</v>
      </c>
      <c r="F6" s="3">
        <v>72884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84590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1196</v>
      </c>
      <c r="C10" s="3">
        <v>949</v>
      </c>
      <c r="D10" s="3">
        <v>1110</v>
      </c>
      <c r="E10" s="3">
        <v>900</v>
      </c>
      <c r="F10" s="3">
        <v>944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1196</v>
      </c>
      <c r="C12" s="3">
        <v>949</v>
      </c>
      <c r="D12" s="3">
        <v>1110</v>
      </c>
      <c r="E12" s="3">
        <v>900</v>
      </c>
      <c r="F12" s="3">
        <v>944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-3515</v>
      </c>
      <c r="C13" s="3">
        <v>7740</v>
      </c>
      <c r="D13" s="3">
        <v>-993</v>
      </c>
      <c r="E13" s="3">
        <v>-58</v>
      </c>
      <c r="F13" s="3">
        <v>2616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-6996</v>
      </c>
      <c r="C17" s="3">
        <v>11121</v>
      </c>
      <c r="D17" s="3">
        <v>-18265</v>
      </c>
      <c r="E17" s="3">
        <v>18331</v>
      </c>
      <c r="F17" s="3">
        <v>12197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-9055</v>
      </c>
      <c r="E18" s="3">
        <v>-5965</v>
      </c>
      <c r="F18" s="3">
        <v>-8594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26799</v>
      </c>
      <c r="C24" s="3">
        <v>26718</v>
      </c>
      <c r="D24" s="3">
        <v>27162</v>
      </c>
      <c r="E24" s="3">
        <v>27580</v>
      </c>
      <c r="F24" s="3">
        <v>28832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5740</v>
      </c>
      <c r="C25" s="3">
        <v>7693</v>
      </c>
      <c r="D25" s="3">
        <v>7539</v>
      </c>
      <c r="E25" s="3">
        <v>8421</v>
      </c>
      <c r="F25" s="3">
        <v>7418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2882</v>
      </c>
      <c r="C26" s="3">
        <v>-7941</v>
      </c>
      <c r="D26" s="3">
        <v>-45644</v>
      </c>
      <c r="E26" s="3">
        <v>12631</v>
      </c>
      <c r="F26" s="3">
        <v>-22000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18615</v>
      </c>
      <c r="C28" s="3">
        <v>54945</v>
      </c>
      <c r="D28" s="3">
        <v>2552</v>
      </c>
      <c r="E28" s="3">
        <v>41077</v>
      </c>
      <c r="F28" s="3">
        <v>34859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119053</v>
      </c>
      <c r="D38" s="3">
        <v>116275</v>
      </c>
      <c r="E38" s="3">
        <v>111720</v>
      </c>
      <c r="F38" s="3">
        <v>120462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533589</v>
      </c>
      <c r="D39" s="3">
        <v>513686</v>
      </c>
      <c r="E39" s="3">
        <v>599153</v>
      </c>
      <c r="F39" s="3">
        <v>596220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-411490</v>
      </c>
      <c r="C40" s="3">
        <v>75164</v>
      </c>
      <c r="D40" s="3">
        <v>63355</v>
      </c>
      <c r="E40" s="3">
        <v>91877</v>
      </c>
      <c r="F40" s="3">
        <v>67060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2023-12-24T10:59:27Z</cp:lastPrinted>
  <dcterms:created xsi:type="dcterms:W3CDTF">2023-12-24T10:59:27Z</dcterms:created>
  <dcterms:modified xsi:type="dcterms:W3CDTF">2023-12-24T10:59:27Z</dcterms:modified>
</cp:coreProperties>
</file>