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<sst xmlns="http://schemas.openxmlformats.org/spreadsheetml/2006/main" count="74" uniqueCount="71">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</sst>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8655</v>
      </c>
      <c r="C2" s="3">
        <v>11400</v>
      </c>
      <c r="D2" s="3">
        <v>13720</v>
      </c>
      <c r="E2" s="3">
        <v>8436</v>
      </c>
      <c r="F2" s="3">
        <v>11179</v>
      </c>
      <c r="G2" s="3">
        <v>6619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4710</v>
      </c>
      <c r="C3" s="3">
        <v>6319</v>
      </c>
      <c r="D3" s="3">
        <v>7489</v>
      </c>
      <c r="E3" s="3">
        <v>7065</v>
      </c>
      <c r="F3" s="3">
        <v>7864</v>
      </c>
      <c r="G3" s="3">
        <v>5196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2952</v>
      </c>
      <c r="C5" s="3">
        <v>1903</v>
      </c>
      <c r="D5" s="3">
        <v>1871</v>
      </c>
      <c r="E5" s="3">
        <v>3922</v>
      </c>
      <c r="F5" s="3">
        <v>4125</v>
      </c>
      <c r="G5" s="3">
        <v>2769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7333</v>
      </c>
      <c r="C6" s="3">
        <v>6593</v>
      </c>
      <c r="D6" s="3">
        <v>8147</v>
      </c>
      <c r="E6" s="3">
        <v>8508</v>
      </c>
      <c r="F6" s="3">
        <v>8589</v>
      </c>
      <c r="G6" s="3">
        <v>7969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74</v>
      </c>
      <c r="D11" s="3">
        <v>104</v>
      </c>
      <c r="E11" s="3">
        <v>52</v>
      </c>
      <c r="F11" s="3">
        <v>131</v>
      </c>
      <c r="G11" s="3">
        <v>77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-74</v>
      </c>
      <c r="D12" s="3">
        <v>-104</v>
      </c>
      <c r="E12" s="3">
        <v>-52</v>
      </c>
      <c r="F12" s="3">
        <v>-131</v>
      </c>
      <c r="G12" s="3">
        <v>-77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-110</v>
      </c>
      <c r="C13" s="3">
        <v>3</v>
      </c>
      <c r="D13" s="3">
        <v>34</v>
      </c>
      <c r="E13" s="3">
        <v>4</v>
      </c>
      <c r="F13" s="3">
        <v>2</v>
      </c>
      <c r="G13" s="3">
        <v>-7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168000</v>
      </c>
      <c r="D24" s="3">
        <v>128</v>
      </c>
      <c r="E24" s="3">
        <v>190</v>
      </c>
      <c r="F24" s="3">
        <v>174</v>
      </c>
      <c r="G24" s="3">
        <v>178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139</v>
      </c>
      <c r="C25" s="3">
        <v>12</v>
      </c>
      <c r="D25" s="3">
        <v>502</v>
      </c>
      <c r="E25" s="3">
        <v>301</v>
      </c>
      <c r="F25" s="3">
        <v>1172</v>
      </c>
      <c r="G25" s="3">
        <v>841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-105</v>
      </c>
      <c r="C26" s="3">
        <v>-167708</v>
      </c>
      <c r="D26" s="3">
        <v>-1362</v>
      </c>
      <c r="E26" s="3">
        <v>1805</v>
      </c>
      <c r="F26" s="3">
        <v>-998</v>
      </c>
      <c r="G26" s="3">
        <v>907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137</v>
      </c>
      <c r="C28" s="3">
        <v>61</v>
      </c>
      <c r="D28" s="3">
        <v>107</v>
      </c>
      <c r="E28" s="3">
        <v>501</v>
      </c>
      <c r="F28" s="3">
        <v>84</v>
      </c>
      <c r="G28" s="3">
        <v>117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260</v>
      </c>
      <c r="D38" s="3">
        <v>239</v>
      </c>
      <c r="E38" s="3">
        <v>545</v>
      </c>
      <c r="F38" s="3">
        <v>500</v>
      </c>
      <c r="G38" s="3">
        <v>471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9683</v>
      </c>
      <c r="D39" s="3">
        <v>10501</v>
      </c>
      <c r="E39" s="3">
        <v>9672</v>
      </c>
      <c r="F39" s="3">
        <v>14578</v>
      </c>
      <c r="G39" s="3">
        <v>8674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-3062</v>
      </c>
      <c r="C40" s="3">
        <v>6752</v>
      </c>
      <c r="D40" s="3">
        <v>5466</v>
      </c>
      <c r="E40" s="3">
        <v>7382</v>
      </c>
      <c r="F40" s="3">
        <v>7149</v>
      </c>
      <c r="G40" s="3">
        <v>4745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2023-12-24T10:59:27Z</cp:lastPrinted>
  <dcterms:created xsi:type="dcterms:W3CDTF">2023-12-24T10:59:27Z</dcterms:created>
  <dcterms:modified xsi:type="dcterms:W3CDTF">2023-12-24T10:59:27Z</dcterms:modified>
</cp:coreProperties>
</file>