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<sst xmlns="http://schemas.openxmlformats.org/spreadsheetml/2006/main" count="74" uniqueCount="71">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</sst>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234383</v>
      </c>
      <c r="C2" s="3">
        <v>251838</v>
      </c>
      <c r="D2" s="3">
        <v>195827</v>
      </c>
      <c r="E2" s="3">
        <v>194548</v>
      </c>
      <c r="F2" s="3">
        <v>206565</v>
      </c>
      <c r="G2" s="3">
        <v>217665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196556</v>
      </c>
      <c r="C3" s="3">
        <v>207653</v>
      </c>
      <c r="D3" s="3">
        <v>150544</v>
      </c>
      <c r="E3" s="3">
        <v>146177</v>
      </c>
      <c r="F3" s="3">
        <v>140495</v>
      </c>
      <c r="G3" s="3">
        <v>145090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28120</v>
      </c>
      <c r="C5" s="3">
        <v>28113</v>
      </c>
      <c r="D5" s="3">
        <v>31196</v>
      </c>
      <c r="E5" s="3">
        <v>34199</v>
      </c>
      <c r="F5" s="3">
        <v>35332</v>
      </c>
      <c r="G5" s="3">
        <v>37645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21109</v>
      </c>
      <c r="C6" s="3">
        <v>20999</v>
      </c>
      <c r="D6" s="3">
        <v>22399</v>
      </c>
      <c r="E6" s="3">
        <v>23828</v>
      </c>
      <c r="F6" s="3">
        <v>25108</v>
      </c>
      <c r="G6" s="3">
        <v>26627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2430</v>
      </c>
      <c r="C7" s="3">
        <v>2089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167</v>
      </c>
      <c r="C13" s="3">
        <v>-3</v>
      </c>
      <c r="D13" s="3">
        <v>-23</v>
      </c>
      <c r="E13" s="3">
        <v>3</v>
      </c>
      <c r="F13" s="3">
        <v>-39</v>
      </c>
      <c r="G13" s="3">
        <v>-21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-40</v>
      </c>
      <c r="C17" s="3">
        <v>213</v>
      </c>
      <c r="D17" s="3">
        <v>129</v>
      </c>
      <c r="E17" s="3">
        <v>749</v>
      </c>
      <c r="F17" s="3">
        <v>51</v>
      </c>
      <c r="G17" s="3">
        <v>227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-6019</v>
      </c>
      <c r="D18" s="3">
        <v>-13560</v>
      </c>
      <c r="E18" s="3">
        <v>-4548</v>
      </c>
      <c r="F18" s="3">
        <v>-476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2871</v>
      </c>
      <c r="C24" s="3">
        <v>4032</v>
      </c>
      <c r="D24" s="3">
        <v>4755</v>
      </c>
      <c r="E24" s="3">
        <v>3527</v>
      </c>
      <c r="F24" s="3">
        <v>3125</v>
      </c>
      <c r="G24" s="3">
        <v>3972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2822</v>
      </c>
      <c r="C25" s="3">
        <v>3003</v>
      </c>
      <c r="D25" s="3">
        <v>5385</v>
      </c>
      <c r="E25" s="3">
        <v>3723</v>
      </c>
      <c r="F25" s="3">
        <v>2690</v>
      </c>
      <c r="G25" s="3">
        <v>3145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11365</v>
      </c>
      <c r="C26" s="3">
        <v>-2879</v>
      </c>
      <c r="D26" s="3">
        <v>14084</v>
      </c>
      <c r="E26" s="3">
        <v>5254</v>
      </c>
      <c r="F26" s="3">
        <v>-6791</v>
      </c>
      <c r="G26" s="3">
        <v>-8448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2939</v>
      </c>
      <c r="C28" s="3">
        <v>1490</v>
      </c>
      <c r="D28" s="3">
        <v>2548</v>
      </c>
      <c r="E28" s="3">
        <v>6152</v>
      </c>
      <c r="F28" s="3">
        <v>3644</v>
      </c>
      <c r="G28" s="3">
        <v>4156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3597</v>
      </c>
      <c r="D38" s="3">
        <v>4972</v>
      </c>
      <c r="E38" s="3">
        <v>7147</v>
      </c>
      <c r="F38" s="3">
        <v>7565</v>
      </c>
      <c r="G38" s="3">
        <v>8764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107502</v>
      </c>
      <c r="D39" s="3">
        <v>98879</v>
      </c>
      <c r="E39" s="3">
        <v>83937</v>
      </c>
      <c r="F39" s="3">
        <v>105384</v>
      </c>
      <c r="G39" s="3">
        <v>120232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-66351</v>
      </c>
      <c r="C40" s="3">
        <v>43124</v>
      </c>
      <c r="D40" s="3">
        <v>50177</v>
      </c>
      <c r="E40" s="3">
        <v>45162</v>
      </c>
      <c r="F40" s="3">
        <v>57737</v>
      </c>
      <c r="G40" s="3">
        <v>57702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2023-12-24T10:59:28Z</cp:lastPrinted>
  <dcterms:created xsi:type="dcterms:W3CDTF">2023-12-24T10:59:28Z</dcterms:created>
  <dcterms:modified xsi:type="dcterms:W3CDTF">2023-12-24T10:59:28Z</dcterms:modified>
</cp:coreProperties>
</file>