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<sst xmlns="http://schemas.openxmlformats.org/spreadsheetml/2006/main" count="74" uniqueCount="71">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</sst>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1618</v>
      </c>
      <c r="C2" s="3">
        <v>1950</v>
      </c>
      <c r="D2" s="3">
        <v>2097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1141</v>
      </c>
      <c r="C3" s="3">
        <v>1342</v>
      </c>
      <c r="D3" s="3">
        <v>1463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</v>
      </c>
      <c r="C5" s="3">
        <v>18</v>
      </c>
      <c r="D5" s="3">
        <v>24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225</v>
      </c>
      <c r="C6" s="3">
        <v>261</v>
      </c>
      <c r="D6" s="3">
        <v>250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</v>
      </c>
      <c r="C7" s="3">
        <v>-2</v>
      </c>
      <c r="D7" s="3">
        <v>-44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121</v>
      </c>
      <c r="C11" s="3">
        <v>139</v>
      </c>
      <c r="D11" s="3">
        <v>101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-121</v>
      </c>
      <c r="C12" s="3">
        <v>-139</v>
      </c>
      <c r="D12" s="3">
        <v>-101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-38</v>
      </c>
      <c r="C13" s="3">
        <v>-70</v>
      </c>
      <c r="D13" s="3">
        <v>-6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17</v>
      </c>
      <c r="C17" s="3">
        <v>31</v>
      </c>
      <c r="D17" s="3">
        <v>30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-175</v>
      </c>
      <c r="C18" s="3">
        <v>-9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</v>
      </c>
      <c r="C19" s="3">
        <v>4</v>
      </c>
      <c r="D19" s="3">
        <v>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107</v>
      </c>
      <c r="C24" s="3">
        <v>117</v>
      </c>
      <c r="D24" s="3">
        <v>125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17</v>
      </c>
      <c r="C25" s="3">
        <v>20</v>
      </c>
      <c r="D25" s="3">
        <v>16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240</v>
      </c>
      <c r="C26" s="3">
        <v>59</v>
      </c>
      <c r="D26" s="3">
        <v>-181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44</v>
      </c>
      <c r="C28" s="3">
        <v>66</v>
      </c>
      <c r="D28" s="3">
        <v>105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911</v>
      </c>
      <c r="D38" s="3">
        <v>945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3537</v>
      </c>
      <c r="D39" s="3">
        <v>3526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2805</v>
      </c>
      <c r="D40" s="3">
        <v>2607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2023-12-24T10:59:29Z</cp:lastPrinted>
  <dcterms:created xsi:type="dcterms:W3CDTF">2023-12-24T10:59:29Z</dcterms:created>
  <dcterms:modified xsi:type="dcterms:W3CDTF">2023-12-24T10:59:29Z</dcterms:modified>
</cp:coreProperties>
</file>