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<sst xmlns="http://schemas.openxmlformats.org/spreadsheetml/2006/main" count="74" uniqueCount="70">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</sst>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151199711</v>
      </c>
      <c r="C2" s="3">
        <v>142973631</v>
      </c>
      <c r="D2" s="3">
        <v>36527550</v>
      </c>
      <c r="E2" s="3">
        <v>47192107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145234370</v>
      </c>
      <c r="C3" s="3">
        <v>148780427</v>
      </c>
      <c r="D3" s="3">
        <v>48301295</v>
      </c>
      <c r="E3" s="3">
        <v>64979660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2039072</v>
      </c>
      <c r="C6" s="3">
        <v>2684432</v>
      </c>
      <c r="D6" s="3">
        <v>2465576</v>
      </c>
      <c r="E6" s="3">
        <v>2297071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507879</v>
      </c>
      <c r="C7" s="3">
        <v>5448375</v>
      </c>
      <c r="D7" s="3">
        <v>55927470</v>
      </c>
      <c r="E7" s="3">
        <v>25531974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3454</v>
      </c>
      <c r="C10" s="3">
        <v>89604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2628567</v>
      </c>
      <c r="C11" s="3">
        <v>3104207</v>
      </c>
      <c r="D11" s="3">
        <v>3556711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-2625113</v>
      </c>
      <c r="C12" s="3">
        <v>-3014603</v>
      </c>
      <c r="D12" s="3">
        <v>-3556711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4784116</v>
      </c>
      <c r="E13" s="3">
        <v>2236885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536327</v>
      </c>
      <c r="C17" s="3">
        <v>-5061</v>
      </c>
      <c r="D17" s="3">
        <v>0</v>
      </c>
      <c r="E17" s="3">
        <v>-5868318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224350</v>
      </c>
      <c r="C24" s="3">
        <v>216444</v>
      </c>
      <c r="D24" s="3">
        <v>199885</v>
      </c>
      <c r="E24" s="3">
        <v>167983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-21407888</v>
      </c>
      <c r="C26" s="3">
        <v>18564929</v>
      </c>
      <c r="D26" s="3">
        <v>68561454</v>
      </c>
      <c r="E26" s="3">
        <v>38269548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5998122</v>
      </c>
      <c r="C28" s="3">
        <v>340155</v>
      </c>
      <c r="D28" s="3">
        <v>489526</v>
      </c>
      <c r="E28" s="3">
        <v>120726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75311221</v>
      </c>
      <c r="C38" s="3">
        <v>67752991</v>
      </c>
      <c r="D38" s="3">
        <v>61366745</v>
      </c>
      <c r="E38" s="3">
        <v>53344143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198778524</v>
      </c>
      <c r="C39" s="3">
        <v>185546470</v>
      </c>
      <c r="D39" s="3">
        <v>119927678</v>
      </c>
      <c r="E39" s="3">
        <v>77854614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65233895</v>
      </c>
      <c r="C40" s="3">
        <v>66675876</v>
      </c>
      <c r="D40" s="3">
        <v>67017943</v>
      </c>
      <c r="E40" s="3">
        <v>63209276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2023-12-24T10:59:29Z</cp:lastPrinted>
  <dcterms:created xsi:type="dcterms:W3CDTF">2023-12-24T10:59:29Z</dcterms:created>
  <dcterms:modified xsi:type="dcterms:W3CDTF">2023-12-24T10:59:29Z</dcterms:modified>
</cp:coreProperties>
</file>