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<sst xmlns="http://schemas.openxmlformats.org/spreadsheetml/2006/main" count="74" uniqueCount="71">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</sst>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3681253</v>
      </c>
      <c r="C2" s="3">
        <v>3439218</v>
      </c>
      <c r="D2" s="3">
        <v>2716719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3159575</v>
      </c>
      <c r="C3" s="3">
        <v>3100473</v>
      </c>
      <c r="D3" s="3">
        <v>2352031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3188771</v>
      </c>
      <c r="C5" s="3">
        <v>3132277</v>
      </c>
      <c r="D5" s="3">
        <v>2393585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163874</v>
      </c>
      <c r="C6" s="3">
        <v>162764</v>
      </c>
      <c r="D6" s="3">
        <v>165089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-3159575</v>
      </c>
      <c r="C7" s="3">
        <v>-3100473</v>
      </c>
      <c r="D7" s="3">
        <v>-2352031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39035</v>
      </c>
      <c r="C11" s="3">
        <v>26341</v>
      </c>
      <c r="D11" s="3">
        <v>26648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-39035</v>
      </c>
      <c r="C12" s="3">
        <v>-26341</v>
      </c>
      <c r="D12" s="3">
        <v>-26648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-22546</v>
      </c>
      <c r="C13" s="3">
        <v>-2897</v>
      </c>
      <c r="D13" s="3">
        <v>-3869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98344</v>
      </c>
      <c r="C17" s="3">
        <v>43826</v>
      </c>
      <c r="D17" s="3">
        <v>45477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26877</v>
      </c>
      <c r="C24" s="3">
        <v>31804</v>
      </c>
      <c r="D24" s="3">
        <v>41554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-195560</v>
      </c>
      <c r="C26" s="3">
        <v>-102917</v>
      </c>
      <c r="D26" s="3">
        <v>-123605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41597</v>
      </c>
      <c r="C28" s="3">
        <v>49264</v>
      </c>
      <c r="D28" s="3">
        <v>50249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317519</v>
      </c>
      <c r="D38" s="3">
        <v>347757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870464</v>
      </c>
      <c r="D39" s="3">
        <v>885466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486239</v>
      </c>
      <c r="D40" s="3">
        <v>467724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2023-12-24T10:59:29Z</cp:lastPrinted>
  <dcterms:created xsi:type="dcterms:W3CDTF">2023-12-24T10:59:29Z</dcterms:created>
  <dcterms:modified xsi:type="dcterms:W3CDTF">2023-12-24T10:59:29Z</dcterms:modified>
</cp:coreProperties>
</file>