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<sst xmlns="http://schemas.openxmlformats.org/spreadsheetml/2006/main" count="74" uniqueCount="71">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</sst>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326</v>
      </c>
      <c r="D2" s="3">
        <v>4328</v>
      </c>
      <c r="E2" s="3">
        <v>11151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399</v>
      </c>
      <c r="C6" s="3">
        <v>351</v>
      </c>
      <c r="D6" s="3">
        <v>377</v>
      </c>
      <c r="E6" s="3">
        <v>459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208</v>
      </c>
      <c r="C7" s="3">
        <v>178</v>
      </c>
      <c r="D7" s="3">
        <v>153</v>
      </c>
      <c r="E7" s="3">
        <v>173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22635</v>
      </c>
      <c r="C10" s="3">
        <v>20466</v>
      </c>
      <c r="D10" s="3">
        <v>17323</v>
      </c>
      <c r="E10" s="3">
        <v>9998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22635</v>
      </c>
      <c r="C12" s="3">
        <v>20466</v>
      </c>
      <c r="D12" s="3">
        <v>17323</v>
      </c>
      <c r="E12" s="3">
        <v>9998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1608</v>
      </c>
      <c r="C17" s="3">
        <v>1479</v>
      </c>
      <c r="D17" s="3">
        <v>2006</v>
      </c>
      <c r="E17" s="3">
        <v>1946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198</v>
      </c>
      <c r="C26" s="3">
        <v>-48</v>
      </c>
      <c r="D26" s="3">
        <v>-3637</v>
      </c>
      <c r="E26" s="3">
        <v>-11219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336036</v>
      </c>
      <c r="C28" s="3">
        <v>394289</v>
      </c>
      <c r="D28" s="3">
        <v>501730</v>
      </c>
      <c r="E28" s="3">
        <v>1100033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586086</v>
      </c>
      <c r="D39" s="3">
        <v>588379</v>
      </c>
      <c r="E39" s="3">
        <v>576004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-582490</v>
      </c>
      <c r="C40" s="3">
        <v>1258</v>
      </c>
      <c r="D40" s="3">
        <v>1755</v>
      </c>
      <c r="E40" s="3">
        <v>605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2023-12-24T10:59:30Z</cp:lastPrinted>
  <dcterms:created xsi:type="dcterms:W3CDTF">2023-12-24T10:59:30Z</dcterms:created>
  <dcterms:modified xsi:type="dcterms:W3CDTF">2023-12-24T10:59:30Z</dcterms:modified>
</cp:coreProperties>
</file>