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<sst xmlns="http://schemas.openxmlformats.org/spreadsheetml/2006/main" count="74" uniqueCount="71">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</sst>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2185</v>
      </c>
      <c r="C2" s="3">
        <v>20226</v>
      </c>
      <c r="D2" s="3">
        <v>62112</v>
      </c>
      <c r="E2" s="3">
        <v>42805</v>
      </c>
      <c r="F2" s="3">
        <v>11350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1836</v>
      </c>
      <c r="C3" s="3">
        <v>12023</v>
      </c>
      <c r="D3" s="3">
        <v>35274</v>
      </c>
      <c r="E3" s="3">
        <v>24517</v>
      </c>
      <c r="F3" s="3">
        <v>8205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4871</v>
      </c>
      <c r="C5" s="3">
        <v>6222</v>
      </c>
      <c r="D5" s="3">
        <v>11665</v>
      </c>
      <c r="E5" s="3">
        <v>14336</v>
      </c>
      <c r="F5" s="3">
        <v>11225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4392</v>
      </c>
      <c r="C6" s="3">
        <v>5060</v>
      </c>
      <c r="D6" s="3">
        <v>8244</v>
      </c>
      <c r="E6" s="3">
        <v>9656</v>
      </c>
      <c r="F6" s="3">
        <v>9117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389</v>
      </c>
      <c r="F7" s="3">
        <v>436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>
        <v>0</v>
      </c>
      <c r="E11" s="3">
        <v>1</v>
      </c>
      <c r="F11" s="3">
        <v>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-1</v>
      </c>
      <c r="F12" s="3">
        <v>-5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-107646</v>
      </c>
      <c r="C13" s="3">
        <v>7783</v>
      </c>
      <c r="D13" s="3">
        <v>3325</v>
      </c>
      <c r="E13" s="3">
        <v>650</v>
      </c>
      <c r="F13" s="3">
        <v>-99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0</v>
      </c>
      <c r="C17" s="3">
        <v>0</v>
      </c>
      <c r="D17" s="3">
        <v>204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302</v>
      </c>
      <c r="C24" s="3">
        <v>380</v>
      </c>
      <c r="D24" s="3">
        <v>458</v>
      </c>
      <c r="E24" s="3">
        <v>574</v>
      </c>
      <c r="F24" s="3">
        <v>544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-622</v>
      </c>
      <c r="C25" s="3">
        <v>-454</v>
      </c>
      <c r="D25" s="3">
        <v>3522</v>
      </c>
      <c r="E25" s="3">
        <v>2527</v>
      </c>
      <c r="F25" s="3">
        <v>2682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109160</v>
      </c>
      <c r="C26" s="3">
        <v>-6222</v>
      </c>
      <c r="D26" s="3">
        <v>-1961</v>
      </c>
      <c r="E26" s="3">
        <v>-2025</v>
      </c>
      <c r="F26" s="3">
        <v>2240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394</v>
      </c>
      <c r="C28" s="3">
        <v>527</v>
      </c>
      <c r="D28" s="3">
        <v>962</v>
      </c>
      <c r="E28" s="3">
        <v>659</v>
      </c>
      <c r="F28" s="3">
        <v>136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745</v>
      </c>
      <c r="D38" s="3">
        <v>1249</v>
      </c>
      <c r="E38" s="3">
        <v>1444</v>
      </c>
      <c r="F38" s="3">
        <v>879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10573</v>
      </c>
      <c r="D39" s="3">
        <v>21874</v>
      </c>
      <c r="E39" s="3">
        <v>18329</v>
      </c>
      <c r="F39" s="3">
        <v>2693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103784</v>
      </c>
      <c r="C40" s="3">
        <v>8930</v>
      </c>
      <c r="D40" s="3">
        <v>6013</v>
      </c>
      <c r="E40" s="3">
        <v>4793</v>
      </c>
      <c r="F40" s="3">
        <v>4212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2023-12-24T10:59:31Z</cp:lastPrinted>
  <dcterms:created xsi:type="dcterms:W3CDTF">2023-12-24T10:59:31Z</dcterms:created>
  <dcterms:modified xsi:type="dcterms:W3CDTF">2023-12-24T10:59:31Z</dcterms:modified>
</cp:coreProperties>
</file>