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<sst xmlns="http://schemas.openxmlformats.org/spreadsheetml/2006/main" count="74" uniqueCount="70">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</sst>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7275518</v>
      </c>
      <c r="C2" s="3">
        <v>6645414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2503022</v>
      </c>
      <c r="C3" s="3">
        <v>2226836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969154</v>
      </c>
      <c r="C5" s="3">
        <v>862019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3768507</v>
      </c>
      <c r="C6" s="3">
        <v>3349143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124795</v>
      </c>
      <c r="C7" s="3">
        <v>85310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30340</v>
      </c>
      <c r="C11" s="3">
        <v>92631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-30340</v>
      </c>
      <c r="C12" s="3">
        <v>-92631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-487483</v>
      </c>
      <c r="C13" s="3">
        <v>-515717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124795</v>
      </c>
      <c r="C24" s="3">
        <v>85310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113194</v>
      </c>
      <c r="C25" s="3">
        <v>37577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325885</v>
      </c>
      <c r="C26" s="3">
        <v>877963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195499</v>
      </c>
      <c r="C28" s="3">
        <v>29197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240500</v>
      </c>
      <c r="C38" s="3">
        <v>184387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5782530</v>
      </c>
      <c r="C39" s="3">
        <v>4967722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4949267</v>
      </c>
      <c r="C40" s="3">
        <v>4576012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2023-12-24T10:59:31Z</cp:lastPrinted>
  <dcterms:created xsi:type="dcterms:W3CDTF">2023-12-24T10:59:31Z</dcterms:created>
  <dcterms:modified xsi:type="dcterms:W3CDTF">2023-12-24T10:59:31Z</dcterms:modified>
</cp:coreProperties>
</file>