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<sst xmlns="http://schemas.openxmlformats.org/spreadsheetml/2006/main" count="74" uniqueCount="71">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</sst>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104937</v>
      </c>
      <c r="C2" s="3">
        <v>153634</v>
      </c>
      <c r="D2" s="3">
        <v>155986</v>
      </c>
      <c r="E2" s="3">
        <v>168043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42250</v>
      </c>
      <c r="C3" s="3">
        <v>59185</v>
      </c>
      <c r="D3" s="3">
        <v>66468</v>
      </c>
      <c r="E3" s="3">
        <v>71064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26557</v>
      </c>
      <c r="C5" s="3">
        <v>34984</v>
      </c>
      <c r="D5" s="3">
        <v>37383</v>
      </c>
      <c r="E5" s="3">
        <v>43253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19731</v>
      </c>
      <c r="C6" s="3">
        <v>24664</v>
      </c>
      <c r="D6" s="3">
        <v>26646</v>
      </c>
      <c r="E6" s="3">
        <v>26939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5225</v>
      </c>
      <c r="C7" s="3">
        <v>6026</v>
      </c>
      <c r="D7" s="3">
        <v>4679</v>
      </c>
      <c r="E7" s="3">
        <v>3473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</v>
      </c>
      <c r="C13" s="3">
        <v>37</v>
      </c>
      <c r="D13" s="3">
        <v>-58</v>
      </c>
      <c r="E13" s="3">
        <v>-33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229</v>
      </c>
      <c r="C17" s="3">
        <v>372</v>
      </c>
      <c r="D17" s="3">
        <v>108</v>
      </c>
      <c r="E17" s="3">
        <v>434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1774</v>
      </c>
      <c r="C24" s="3">
        <v>2129</v>
      </c>
      <c r="D24" s="3">
        <v>2851</v>
      </c>
      <c r="E24" s="3">
        <v>3364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5433</v>
      </c>
      <c r="C25" s="3">
        <v>6618</v>
      </c>
      <c r="D25" s="3">
        <v>8233</v>
      </c>
      <c r="E25" s="3">
        <v>10040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85</v>
      </c>
      <c r="C26" s="3">
        <v>-6532</v>
      </c>
      <c r="D26" s="3">
        <v>-2741</v>
      </c>
      <c r="E26" s="3">
        <v>-2490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1361</v>
      </c>
      <c r="C28" s="3">
        <v>6111</v>
      </c>
      <c r="D28" s="3">
        <v>3972</v>
      </c>
      <c r="E28" s="3">
        <v>6577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7125</v>
      </c>
      <c r="D38" s="3">
        <v>7905</v>
      </c>
      <c r="E38" s="3">
        <v>11013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146207</v>
      </c>
      <c r="D39" s="3">
        <v>175716</v>
      </c>
      <c r="E39" s="3">
        <v>213807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-91803</v>
      </c>
      <c r="C40" s="3">
        <v>17798</v>
      </c>
      <c r="D40" s="3">
        <v>16495</v>
      </c>
      <c r="E40" s="3">
        <v>24608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2023-12-24T10:59:32Z</cp:lastPrinted>
  <dcterms:created xsi:type="dcterms:W3CDTF">2023-12-24T10:59:32Z</dcterms:created>
  <dcterms:modified xsi:type="dcterms:W3CDTF">2023-12-24T10:59:32Z</dcterms:modified>
</cp:coreProperties>
</file>