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<sst xmlns="http://schemas.openxmlformats.org/spreadsheetml/2006/main" count="74" uniqueCount="71">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</sst>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839089</v>
      </c>
      <c r="C2" s="3">
        <v>978266</v>
      </c>
      <c r="D2" s="3">
        <v>1122532</v>
      </c>
      <c r="E2" s="3">
        <v>1173805</v>
      </c>
      <c r="F2" s="3">
        <v>1370354</v>
      </c>
      <c r="G2" s="3">
        <v>1597759</v>
      </c>
      <c r="H2" s="3">
        <v>1516631</v>
      </c>
      <c r="I2" s="3">
        <v>1239023</v>
      </c>
      <c r="J2" s="3">
        <v>1157144</v>
      </c>
      <c r="K2" s="3">
        <v>1160301</v>
      </c>
      <c r="L2" s="3">
        <v>1070315</v>
      </c>
      <c r="M2" s="3">
        <v>1049497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58034</v>
      </c>
      <c r="C6" s="3">
        <v>60785</v>
      </c>
      <c r="D6" s="3">
        <v>74110</v>
      </c>
      <c r="E6" s="3">
        <v>75332</v>
      </c>
      <c r="F6" s="3">
        <v>86419</v>
      </c>
      <c r="G6" s="3">
        <v>104637</v>
      </c>
      <c r="H6" s="3">
        <v>105066</v>
      </c>
      <c r="I6" s="3">
        <v>93900</v>
      </c>
      <c r="J6" s="3">
        <v>101376</v>
      </c>
      <c r="K6" s="3">
        <v>83966</v>
      </c>
      <c r="L6" s="3">
        <v>86446</v>
      </c>
      <c r="M6" s="3">
        <v>97066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611243</v>
      </c>
      <c r="C7" s="3">
        <v>673011</v>
      </c>
      <c r="D7" s="3">
        <v>762200</v>
      </c>
      <c r="E7" s="3">
        <v>795976</v>
      </c>
      <c r="F7" s="3">
        <v>899364</v>
      </c>
      <c r="G7" s="3">
        <v>1008707</v>
      </c>
      <c r="H7" s="3">
        <v>1008449</v>
      </c>
      <c r="I7" s="3">
        <v>885950</v>
      </c>
      <c r="J7" s="3">
        <v>835996</v>
      </c>
      <c r="K7" s="3">
        <v>854287</v>
      </c>
      <c r="L7" s="3">
        <v>838177</v>
      </c>
      <c r="M7" s="3">
        <v>857661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12695</v>
      </c>
      <c r="C11" s="3">
        <v>12728</v>
      </c>
      <c r="D11" s="3">
        <v>11408</v>
      </c>
      <c r="E11" s="3">
        <v>11311</v>
      </c>
      <c r="F11" s="3">
        <v>11244</v>
      </c>
      <c r="G11" s="3">
        <v>11042</v>
      </c>
      <c r="H11" s="3">
        <v>11068</v>
      </c>
      <c r="I11" s="3">
        <v>11122</v>
      </c>
      <c r="J11" s="3">
        <v>11279</v>
      </c>
      <c r="K11" s="3">
        <v>6461</v>
      </c>
      <c r="L11" s="3">
        <v>6195</v>
      </c>
      <c r="M11" s="3">
        <v>6233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-12695</v>
      </c>
      <c r="C12" s="3">
        <v>-12728</v>
      </c>
      <c r="D12" s="3">
        <v>-11408</v>
      </c>
      <c r="E12" s="3">
        <v>-11311</v>
      </c>
      <c r="F12" s="3">
        <v>-11244</v>
      </c>
      <c r="G12" s="3">
        <v>-11042</v>
      </c>
      <c r="H12" s="3">
        <v>-11068</v>
      </c>
      <c r="I12" s="3">
        <v>-11122</v>
      </c>
      <c r="J12" s="3">
        <v>-11279</v>
      </c>
      <c r="K12" s="3">
        <v>-6461</v>
      </c>
      <c r="L12" s="3">
        <v>-6195</v>
      </c>
      <c r="M12" s="3">
        <v>-6233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5039</v>
      </c>
      <c r="C13" s="3">
        <v>8619</v>
      </c>
      <c r="D13" s="3">
        <v>2105</v>
      </c>
      <c r="E13" s="3">
        <v>9817</v>
      </c>
      <c r="F13" s="3">
        <v>19904</v>
      </c>
      <c r="G13" s="3">
        <v>16790</v>
      </c>
      <c r="H13" s="3">
        <v>-5244</v>
      </c>
      <c r="I13" s="3">
        <v>-8058</v>
      </c>
      <c r="J13" s="3">
        <v>37084</v>
      </c>
      <c r="K13" s="3">
        <v>22705</v>
      </c>
      <c r="L13" s="3">
        <v>18886</v>
      </c>
      <c r="M13" s="3">
        <v>14243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56651</v>
      </c>
      <c r="C17" s="3">
        <v>86933</v>
      </c>
      <c r="D17" s="3">
        <v>104714</v>
      </c>
      <c r="E17" s="3">
        <v>108475</v>
      </c>
      <c r="F17" s="3">
        <v>140233</v>
      </c>
      <c r="G17" s="3">
        <v>176832</v>
      </c>
      <c r="H17" s="3">
        <v>149226</v>
      </c>
      <c r="I17" s="3">
        <v>81884</v>
      </c>
      <c r="J17" s="3">
        <v>101368</v>
      </c>
      <c r="K17" s="3">
        <v>55480</v>
      </c>
      <c r="L17" s="3">
        <v>41418</v>
      </c>
      <c r="M17" s="3">
        <v>30123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3531</v>
      </c>
      <c r="D18" s="3">
        <v>3254</v>
      </c>
      <c r="E18" s="3">
        <v>-41576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1414</v>
      </c>
      <c r="J19" s="3">
        <v>2930</v>
      </c>
      <c r="K19" s="3">
        <v>-776</v>
      </c>
      <c r="L19" s="3">
        <v>1973</v>
      </c>
      <c r="M19" s="3">
        <v>2200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13476</v>
      </c>
      <c r="C24" s="3">
        <v>13834</v>
      </c>
      <c r="D24" s="3">
        <v>16332</v>
      </c>
      <c r="E24" s="3">
        <v>15093</v>
      </c>
      <c r="F24" s="3">
        <v>13681</v>
      </c>
      <c r="G24" s="3">
        <v>14754</v>
      </c>
      <c r="H24" s="3">
        <v>16050</v>
      </c>
      <c r="I24" s="3">
        <v>18359</v>
      </c>
      <c r="J24" s="3">
        <v>20983</v>
      </c>
      <c r="K24" s="3">
        <v>28278</v>
      </c>
      <c r="L24" s="3">
        <v>0</v>
      </c>
      <c r="M24" s="3">
        <v>0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30973</v>
      </c>
      <c r="C25" s="3">
        <v>40338</v>
      </c>
      <c r="D25" s="3">
        <v>46473</v>
      </c>
      <c r="E25" s="3">
        <v>49993</v>
      </c>
      <c r="F25" s="3">
        <v>53179</v>
      </c>
      <c r="G25" s="3">
        <v>54144</v>
      </c>
      <c r="H25" s="3">
        <v>47518</v>
      </c>
      <c r="I25" s="3">
        <v>51514</v>
      </c>
      <c r="J25" s="3">
        <v>57716</v>
      </c>
      <c r="K25" s="3">
        <v>51565</v>
      </c>
      <c r="L25" s="3">
        <v>46613</v>
      </c>
      <c r="M25" s="3">
        <v>56772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5225</v>
      </c>
      <c r="C26" s="3">
        <v>-70488</v>
      </c>
      <c r="D26" s="3">
        <v>44875</v>
      </c>
      <c r="E26" s="3">
        <v>17397</v>
      </c>
      <c r="F26" s="3">
        <v>-32942</v>
      </c>
      <c r="G26" s="3">
        <v>-37187</v>
      </c>
      <c r="H26" s="3">
        <v>-67196</v>
      </c>
      <c r="I26" s="3">
        <v>-138664</v>
      </c>
      <c r="J26" s="3">
        <v>-169127</v>
      </c>
      <c r="K26" s="3">
        <v>93584</v>
      </c>
      <c r="L26" s="3">
        <v>4378</v>
      </c>
      <c r="M26" s="3">
        <v>60815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30861</v>
      </c>
      <c r="C28" s="3">
        <v>17313</v>
      </c>
      <c r="D28" s="3">
        <v>20073</v>
      </c>
      <c r="E28" s="3">
        <v>15262</v>
      </c>
      <c r="F28" s="3">
        <v>16905</v>
      </c>
      <c r="G28" s="3">
        <v>35606</v>
      </c>
      <c r="H28" s="3">
        <v>29610</v>
      </c>
      <c r="I28" s="3">
        <v>15691</v>
      </c>
      <c r="J28" s="3">
        <v>6783</v>
      </c>
      <c r="K28" s="3">
        <v>2566</v>
      </c>
      <c r="L28" s="3">
        <v>5753</v>
      </c>
      <c r="M28" s="3">
        <v>8564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68171</v>
      </c>
      <c r="C38" s="3">
        <v>71248</v>
      </c>
      <c r="D38" s="3">
        <v>73143</v>
      </c>
      <c r="E38" s="3">
        <v>69328</v>
      </c>
      <c r="F38" s="3">
        <v>72638</v>
      </c>
      <c r="G38" s="3">
        <v>92304</v>
      </c>
      <c r="H38" s="3">
        <v>105434</v>
      </c>
      <c r="I38" s="3">
        <v>102449</v>
      </c>
      <c r="J38" s="3">
        <v>87667</v>
      </c>
      <c r="K38" s="3">
        <v>63429</v>
      </c>
      <c r="L38" s="3">
        <v>34726</v>
      </c>
      <c r="M38" s="3">
        <v>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983382</v>
      </c>
      <c r="C39" s="3">
        <v>976931</v>
      </c>
      <c r="D39" s="3">
        <v>1082364</v>
      </c>
      <c r="E39" s="3">
        <v>1152843</v>
      </c>
      <c r="F39" s="3">
        <v>1336965</v>
      </c>
      <c r="G39" s="3">
        <v>1511866</v>
      </c>
      <c r="H39" s="3">
        <v>1555151</v>
      </c>
      <c r="I39" s="3">
        <v>1406272</v>
      </c>
      <c r="J39" s="3">
        <v>1384362</v>
      </c>
      <c r="K39" s="3">
        <v>1344079</v>
      </c>
      <c r="L39" s="3">
        <v>1266328</v>
      </c>
      <c r="M39" s="3">
        <v>1153831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614327</v>
      </c>
      <c r="C40" s="3">
        <v>519770</v>
      </c>
      <c r="D40" s="3">
        <v>558721</v>
      </c>
      <c r="E40" s="3">
        <v>642603</v>
      </c>
      <c r="F40" s="3">
        <v>649623</v>
      </c>
      <c r="G40" s="3">
        <v>725782</v>
      </c>
      <c r="H40" s="3">
        <v>708696</v>
      </c>
      <c r="I40" s="3">
        <v>562270</v>
      </c>
      <c r="J40" s="3">
        <v>511478</v>
      </c>
      <c r="K40" s="3">
        <v>460629</v>
      </c>
      <c r="L40" s="3">
        <v>457431</v>
      </c>
      <c r="M40" s="3">
        <v>426074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2023-12-24T10:59:33Z</cp:lastPrinted>
  <dcterms:created xsi:type="dcterms:W3CDTF">2023-12-24T10:59:33Z</dcterms:created>
  <dcterms:modified xsi:type="dcterms:W3CDTF">2023-12-24T10:59:33Z</dcterms:modified>
</cp:coreProperties>
</file>