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<sst xmlns="http://schemas.openxmlformats.org/spreadsheetml/2006/main" count="74" uniqueCount="70">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</sst>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903780</v>
      </c>
      <c r="C2" s="3">
        <v>1017031</v>
      </c>
      <c r="D2" s="3">
        <v>1274649</v>
      </c>
      <c r="E2" s="3">
        <v>1429419</v>
      </c>
      <c r="F2" s="3">
        <v>1013670</v>
      </c>
      <c r="G2" s="3">
        <v>1151190</v>
      </c>
      <c r="H2" s="3">
        <v>1177344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2370428</v>
      </c>
      <c r="C3" s="3">
        <v>2665611</v>
      </c>
      <c r="D3" s="3">
        <v>2609892</v>
      </c>
      <c r="E3" s="3">
        <v>3534248</v>
      </c>
      <c r="F3" s="3">
        <v>995683</v>
      </c>
      <c r="G3" s="3">
        <v>2055825</v>
      </c>
      <c r="H3" s="3">
        <v>1803509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65867</v>
      </c>
      <c r="F5" s="3">
        <v>1377611</v>
      </c>
      <c r="G5" s="3">
        <v>181713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6857371</v>
      </c>
      <c r="C6" s="3">
        <v>5691698</v>
      </c>
      <c r="D6" s="3">
        <v>4707678</v>
      </c>
      <c r="E6" s="3">
        <v>6480031</v>
      </c>
      <c r="F6" s="3">
        <v>3977676</v>
      </c>
      <c r="G6" s="3">
        <v>3676513</v>
      </c>
      <c r="H6" s="3">
        <v>2027493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40359</v>
      </c>
      <c r="C7" s="3">
        <v>0</v>
      </c>
      <c r="D7" s="3">
        <v>0</v>
      </c>
      <c r="E7" s="3">
        <v>0</v>
      </c>
      <c r="F7" s="3">
        <v>0</v>
      </c>
      <c r="G7" s="3">
        <v>-181713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1560</v>
      </c>
      <c r="C10" s="3">
        <v>6315</v>
      </c>
      <c r="D10" s="3">
        <v>23411</v>
      </c>
      <c r="E10" s="3">
        <v>27558</v>
      </c>
      <c r="F10" s="3">
        <v>26710</v>
      </c>
      <c r="G10" s="3">
        <v>6</v>
      </c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7670</v>
      </c>
      <c r="C11" s="3">
        <v>607</v>
      </c>
      <c r="D11" s="3">
        <v>107</v>
      </c>
      <c r="E11" s="3">
        <v>2037</v>
      </c>
      <c r="F11" s="3">
        <v>7675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-6110</v>
      </c>
      <c r="C12" s="3">
        <v>5708</v>
      </c>
      <c r="D12" s="3">
        <v>23304</v>
      </c>
      <c r="E12" s="3">
        <v>25521</v>
      </c>
      <c r="F12" s="3">
        <v>19035</v>
      </c>
      <c r="G12" s="3">
        <v>6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-2543409</v>
      </c>
      <c r="C13" s="3">
        <v>393399</v>
      </c>
      <c r="D13" s="3">
        <v>-3564139</v>
      </c>
      <c r="E13" s="3">
        <v>-4807055</v>
      </c>
      <c r="F13" s="3">
        <v>-261443</v>
      </c>
      <c r="G13" s="3">
        <v>-19395289</v>
      </c>
      <c r="H13" s="3">
        <v>-501703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856094</v>
      </c>
      <c r="C24" s="3">
        <v>715723</v>
      </c>
      <c r="D24" s="3">
        <v>682134</v>
      </c>
      <c r="E24" s="3">
        <v>643575</v>
      </c>
      <c r="F24" s="3">
        <v>592331</v>
      </c>
      <c r="G24" s="3">
        <v>180567</v>
      </c>
      <c r="H24" s="3">
        <v>100920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2882168</v>
      </c>
      <c r="C25" s="3">
        <v>2113816</v>
      </c>
      <c r="D25" s="3">
        <v>1547826</v>
      </c>
      <c r="E25" s="3">
        <v>2318355</v>
      </c>
      <c r="F25" s="3">
        <v>935097</v>
      </c>
      <c r="G25" s="3">
        <v>4696120</v>
      </c>
      <c r="H25" s="3">
        <v>367114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3213507</v>
      </c>
      <c r="C26" s="3">
        <v>-219966</v>
      </c>
      <c r="D26" s="3">
        <v>3271848</v>
      </c>
      <c r="E26" s="3">
        <v>5528504</v>
      </c>
      <c r="F26" s="3">
        <v>4052280</v>
      </c>
      <c r="G26" s="3">
        <v>16433630</v>
      </c>
      <c r="H26" s="3">
        <v>634438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477239</v>
      </c>
      <c r="C28" s="3">
        <v>852393</v>
      </c>
      <c r="D28" s="3">
        <v>0</v>
      </c>
      <c r="E28" s="3">
        <v>-750</v>
      </c>
      <c r="F28" s="3">
        <v>0</v>
      </c>
      <c r="G28" s="3">
        <v>3448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2914880</v>
      </c>
      <c r="C38" s="3">
        <v>3188998</v>
      </c>
      <c r="D38" s="3">
        <v>2445965</v>
      </c>
      <c r="E38" s="3">
        <v>1800306</v>
      </c>
      <c r="F38" s="3">
        <v>1207975</v>
      </c>
      <c r="G38" s="3">
        <v>471233</v>
      </c>
      <c r="H38" s="3">
        <v>366865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5780044</v>
      </c>
      <c r="C39" s="3">
        <v>4279880</v>
      </c>
      <c r="D39" s="3">
        <v>4531196</v>
      </c>
      <c r="E39" s="3">
        <v>3867980</v>
      </c>
      <c r="F39" s="3">
        <v>3069594</v>
      </c>
      <c r="G39" s="3">
        <v>1354447</v>
      </c>
      <c r="H39" s="3">
        <v>549208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18533216</v>
      </c>
      <c r="C40" s="3">
        <v>16874219</v>
      </c>
      <c r="D40" s="3">
        <v>8563980</v>
      </c>
      <c r="E40" s="3">
        <v>699936</v>
      </c>
      <c r="F40" s="3">
        <v>3376161</v>
      </c>
      <c r="G40" s="3">
        <v>1661012</v>
      </c>
      <c r="H40" s="3">
        <v>6769090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2023-12-24T10:59:33Z</cp:lastPrinted>
  <dcterms:created xsi:type="dcterms:W3CDTF">2023-12-24T10:59:33Z</dcterms:created>
  <dcterms:modified xsi:type="dcterms:W3CDTF">2023-12-24T10:59:33Z</dcterms:modified>
</cp:coreProperties>
</file>