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<sst xmlns="http://schemas.openxmlformats.org/spreadsheetml/2006/main" count="74" uniqueCount="70">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</sst>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14655239</v>
      </c>
      <c r="C2" s="3">
        <v>15487083</v>
      </c>
      <c r="D2" s="3">
        <v>11105971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7733684</v>
      </c>
      <c r="C3" s="3">
        <v>9699648</v>
      </c>
      <c r="D3" s="3">
        <v>5496102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613611</v>
      </c>
      <c r="C6" s="3">
        <v>1982991</v>
      </c>
      <c r="D6" s="3">
        <v>876542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427715</v>
      </c>
      <c r="C7" s="3">
        <v>506939</v>
      </c>
      <c r="D7" s="3">
        <v>2493941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58225</v>
      </c>
      <c r="C11" s="3">
        <v>24133</v>
      </c>
      <c r="D11" s="3">
        <v>36621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-58225</v>
      </c>
      <c r="C12" s="3">
        <v>-24133</v>
      </c>
      <c r="D12" s="3">
        <v>-36621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-44965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1561935</v>
      </c>
      <c r="C17" s="3">
        <v>1121600</v>
      </c>
      <c r="D17" s="3">
        <v>664316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208985</v>
      </c>
      <c r="C24" s="3">
        <v>362553</v>
      </c>
      <c r="D24" s="3">
        <v>335165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117500</v>
      </c>
      <c r="C25" s="3">
        <v>805500</v>
      </c>
      <c r="D25" s="3">
        <v>215000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1194678</v>
      </c>
      <c r="C26" s="3">
        <v>-3604850</v>
      </c>
      <c r="D26" s="3">
        <v>3994381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3801615</v>
      </c>
      <c r="C28" s="3">
        <v>871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6383717</v>
      </c>
      <c r="C38" s="3">
        <v>6193526</v>
      </c>
      <c r="D38" s="3">
        <v>5952652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17866772</v>
      </c>
      <c r="C39" s="3">
        <v>19841675</v>
      </c>
      <c r="D39" s="3">
        <v>22060023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2862834</v>
      </c>
      <c r="C40" s="3">
        <v>1500843</v>
      </c>
      <c r="D40" s="3">
        <v>1592868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2023-12-24T10:59:33Z</cp:lastPrinted>
  <dcterms:created xsi:type="dcterms:W3CDTF">2023-12-24T10:59:33Z</dcterms:created>
  <dcterms:modified xsi:type="dcterms:W3CDTF">2023-12-24T10:59:33Z</dcterms:modified>
</cp:coreProperties>
</file>