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<sst xmlns="http://schemas.openxmlformats.org/spreadsheetml/2006/main" count="74" uniqueCount="71">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</sst>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5900074</v>
      </c>
      <c r="C2" s="3">
        <v>6177575</v>
      </c>
      <c r="D2" s="3">
        <v>6162608</v>
      </c>
      <c r="E2" s="3">
        <v>6131675</v>
      </c>
      <c r="F2" s="3">
        <v>6232152</v>
      </c>
      <c r="G2" s="3">
        <v>6460946</v>
      </c>
      <c r="H2" s="3">
        <v>6509743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2532844</v>
      </c>
      <c r="C3" s="3">
        <v>2663748</v>
      </c>
      <c r="D3" s="3">
        <v>2653978</v>
      </c>
      <c r="E3" s="3">
        <v>3001577</v>
      </c>
      <c r="F3" s="3">
        <v>3079226</v>
      </c>
      <c r="G3" s="3">
        <v>3136808</v>
      </c>
      <c r="H3" s="3">
        <v>3198194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3454835</v>
      </c>
      <c r="C5" s="3">
        <v>3550782</v>
      </c>
      <c r="D5" s="3">
        <v>3506822</v>
      </c>
      <c r="E5" s="3">
        <v>3908582</v>
      </c>
      <c r="F5" s="3">
        <v>4011923</v>
      </c>
      <c r="G5" s="3">
        <v>4005790</v>
      </c>
      <c r="H5" s="3">
        <v>4061797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1389525</v>
      </c>
      <c r="C6" s="3">
        <v>1440731</v>
      </c>
      <c r="D6" s="3">
        <v>1398061</v>
      </c>
      <c r="E6" s="3">
        <v>1454045</v>
      </c>
      <c r="F6" s="3">
        <v>1521005</v>
      </c>
      <c r="G6" s="3">
        <v>1533898</v>
      </c>
      <c r="H6" s="3">
        <v>1599475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-2532844</v>
      </c>
      <c r="C7" s="3">
        <v>-2663748</v>
      </c>
      <c r="D7" s="3">
        <v>-2653978</v>
      </c>
      <c r="E7" s="3">
        <v>-3001577</v>
      </c>
      <c r="F7" s="3">
        <v>-3079226</v>
      </c>
      <c r="G7" s="3">
        <v>-3136808</v>
      </c>
      <c r="H7" s="3">
        <v>-3198194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3378</v>
      </c>
      <c r="C10" s="3">
        <v>542</v>
      </c>
      <c r="D10" s="3">
        <v>836</v>
      </c>
      <c r="E10" s="3">
        <v>978</v>
      </c>
      <c r="F10" s="3">
        <v>465</v>
      </c>
      <c r="G10" s="3">
        <v>420</v>
      </c>
      <c r="H10" s="3">
        <v>925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673192</v>
      </c>
      <c r="C11" s="3">
        <v>711293</v>
      </c>
      <c r="D11" s="3">
        <v>686803</v>
      </c>
      <c r="E11" s="3">
        <v>661052</v>
      </c>
      <c r="F11" s="3">
        <v>601102</v>
      </c>
      <c r="G11" s="3">
        <v>576000</v>
      </c>
      <c r="H11" s="3">
        <v>585764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-669814</v>
      </c>
      <c r="C12" s="3">
        <v>-710751</v>
      </c>
      <c r="D12" s="3">
        <v>-685967</v>
      </c>
      <c r="E12" s="3">
        <v>-660074</v>
      </c>
      <c r="F12" s="3">
        <v>-600637</v>
      </c>
      <c r="G12" s="3">
        <v>-575580</v>
      </c>
      <c r="H12" s="3">
        <v>-584839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-148891</v>
      </c>
      <c r="C13" s="3">
        <v>-153795</v>
      </c>
      <c r="D13" s="3">
        <v>-59879</v>
      </c>
      <c r="E13" s="3">
        <v>17345</v>
      </c>
      <c r="F13" s="3">
        <v>94373</v>
      </c>
      <c r="G13" s="3">
        <v>79472</v>
      </c>
      <c r="H13" s="3">
        <v>79029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113177</v>
      </c>
      <c r="C17" s="3">
        <v>113767</v>
      </c>
      <c r="D17" s="3">
        <v>220552</v>
      </c>
      <c r="E17" s="3">
        <v>51994</v>
      </c>
      <c r="F17" s="3">
        <v>65635</v>
      </c>
      <c r="G17" s="3">
        <v>115768</v>
      </c>
      <c r="H17" s="3">
        <v>154872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161467</v>
      </c>
      <c r="C18" s="3">
        <v>153848</v>
      </c>
      <c r="D18" s="3">
        <v>954</v>
      </c>
      <c r="E18" s="3">
        <v>159288</v>
      </c>
      <c r="F18" s="3">
        <v>338316</v>
      </c>
      <c r="G18" s="3">
        <v>2822</v>
      </c>
      <c r="H18" s="3">
        <v>-12541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-273</v>
      </c>
      <c r="C19" s="3">
        <v>649</v>
      </c>
      <c r="D19" s="3">
        <v>424</v>
      </c>
      <c r="E19" s="3">
        <v>90</v>
      </c>
      <c r="F19" s="3">
        <v>-20</v>
      </c>
      <c r="G19" s="3">
        <v>765</v>
      </c>
      <c r="H19" s="3">
        <v>-201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916408</v>
      </c>
      <c r="C24" s="3">
        <v>887092</v>
      </c>
      <c r="D24" s="3">
        <v>846533</v>
      </c>
      <c r="E24" s="3">
        <v>907775</v>
      </c>
      <c r="F24" s="3">
        <v>909147</v>
      </c>
      <c r="G24" s="3">
        <v>866502</v>
      </c>
      <c r="H24" s="3">
        <v>865252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47143</v>
      </c>
      <c r="C25" s="3">
        <v>48434</v>
      </c>
      <c r="D25" s="3">
        <v>44569</v>
      </c>
      <c r="E25" s="3">
        <v>60646</v>
      </c>
      <c r="F25" s="3">
        <v>52715</v>
      </c>
      <c r="G25" s="3">
        <v>43984</v>
      </c>
      <c r="H25" s="3">
        <v>60321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-1249123</v>
      </c>
      <c r="C26" s="3">
        <v>-1296474</v>
      </c>
      <c r="D26" s="3">
        <v>-1182959</v>
      </c>
      <c r="E26" s="3">
        <v>-1201944</v>
      </c>
      <c r="F26" s="3">
        <v>-1427523</v>
      </c>
      <c r="G26" s="3">
        <v>-1221925</v>
      </c>
      <c r="H26" s="3">
        <v>-1101022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737524</v>
      </c>
      <c r="C28" s="3">
        <v>823245</v>
      </c>
      <c r="D28" s="3">
        <v>725876</v>
      </c>
      <c r="E28" s="3">
        <v>991586</v>
      </c>
      <c r="F28" s="3">
        <v>951679</v>
      </c>
      <c r="G28" s="3">
        <v>891678</v>
      </c>
      <c r="H28" s="3">
        <v>816396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2901916</v>
      </c>
      <c r="C38" s="3">
        <v>3361590</v>
      </c>
      <c r="D38" s="3">
        <v>3269232</v>
      </c>
      <c r="E38" s="3">
        <v>2929933</v>
      </c>
      <c r="F38" s="3">
        <v>2978353</v>
      </c>
      <c r="G38" s="3">
        <v>3025747</v>
      </c>
      <c r="H38" s="3">
        <v>3017015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9676772</v>
      </c>
      <c r="C39" s="3">
        <v>8867092</v>
      </c>
      <c r="D39" s="3">
        <v>7143325</v>
      </c>
      <c r="E39" s="3">
        <v>7250289</v>
      </c>
      <c r="F39" s="3">
        <v>6591076</v>
      </c>
      <c r="G39" s="3">
        <v>6765171</v>
      </c>
      <c r="H39" s="3">
        <v>6867293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14832727</v>
      </c>
      <c r="C40" s="3">
        <v>15164010</v>
      </c>
      <c r="D40" s="3">
        <v>12719180</v>
      </c>
      <c r="E40" s="3">
        <v>12889453</v>
      </c>
      <c r="F40" s="3">
        <v>11875406</v>
      </c>
      <c r="G40" s="3">
        <v>11806640</v>
      </c>
      <c r="H40" s="3">
        <v>11778609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2023-12-24T10:59:33Z</cp:lastPrinted>
  <dcterms:created xsi:type="dcterms:W3CDTF">2023-12-24T10:59:33Z</dcterms:created>
  <dcterms:modified xsi:type="dcterms:W3CDTF">2023-12-24T10:59:33Z</dcterms:modified>
</cp:coreProperties>
</file>