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<sst xmlns="http://schemas.openxmlformats.org/spreadsheetml/2006/main" count="74" uniqueCount="71">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</sst>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164861</v>
      </c>
      <c r="C2" s="3">
        <v>173794</v>
      </c>
      <c r="D2" s="3">
        <v>251743</v>
      </c>
      <c r="E2" s="3">
        <v>235639</v>
      </c>
      <c r="F2" s="3">
        <v>244293</v>
      </c>
      <c r="G2" s="3">
        <v>308635</v>
      </c>
      <c r="H2" s="3">
        <v>359311</v>
      </c>
      <c r="I2" s="3">
        <v>390831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156676</v>
      </c>
      <c r="C3" s="3">
        <v>124609</v>
      </c>
      <c r="D3" s="3">
        <v>197069</v>
      </c>
      <c r="E3" s="3">
        <v>193583</v>
      </c>
      <c r="F3" s="3">
        <v>161543</v>
      </c>
      <c r="G3" s="3">
        <v>231018</v>
      </c>
      <c r="H3" s="3">
        <v>260408</v>
      </c>
      <c r="I3" s="3">
        <v>276932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1444</v>
      </c>
      <c r="C5" s="3">
        <v>1727</v>
      </c>
      <c r="D5" s="3">
        <v>1588</v>
      </c>
      <c r="E5" s="3">
        <v>2209</v>
      </c>
      <c r="F5" s="3">
        <v>2407</v>
      </c>
      <c r="G5" s="3">
        <v>2277</v>
      </c>
      <c r="H5" s="3">
        <v>3283</v>
      </c>
      <c r="I5" s="3">
        <v>2598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12591</v>
      </c>
      <c r="C6" s="3">
        <v>15634</v>
      </c>
      <c r="D6" s="3">
        <v>23050</v>
      </c>
      <c r="E6" s="3">
        <v>21737</v>
      </c>
      <c r="F6" s="3">
        <v>25293</v>
      </c>
      <c r="G6" s="3">
        <v>31516</v>
      </c>
      <c r="H6" s="3">
        <v>40859</v>
      </c>
      <c r="I6" s="3">
        <v>41094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-1564</v>
      </c>
      <c r="C7" s="3">
        <v>768</v>
      </c>
      <c r="D7" s="3">
        <v>-24323</v>
      </c>
      <c r="E7" s="3">
        <v>5484</v>
      </c>
      <c r="F7" s="3">
        <v>7037</v>
      </c>
      <c r="G7" s="3">
        <v>12238</v>
      </c>
      <c r="H7" s="3">
        <v>12972</v>
      </c>
      <c r="I7" s="3">
        <v>16595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174</v>
      </c>
      <c r="C10" s="3">
        <v>38</v>
      </c>
      <c r="D10" s="3">
        <v>43</v>
      </c>
      <c r="E10" s="3">
        <v>32</v>
      </c>
      <c r="F10" s="3">
        <v>18</v>
      </c>
      <c r="G10" s="3">
        <v>20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4507</v>
      </c>
      <c r="C11" s="3">
        <v>2495</v>
      </c>
      <c r="D11" s="3">
        <v>2109</v>
      </c>
      <c r="E11" s="3">
        <v>1335</v>
      </c>
      <c r="F11" s="3">
        <v>1640</v>
      </c>
      <c r="G11" s="3">
        <v>1331</v>
      </c>
      <c r="H11" s="3">
        <v>1498</v>
      </c>
      <c r="I11" s="3">
        <v>414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-4333</v>
      </c>
      <c r="C12" s="3">
        <v>-2457</v>
      </c>
      <c r="D12" s="3">
        <v>-2066</v>
      </c>
      <c r="E12" s="3">
        <v>-1303</v>
      </c>
      <c r="F12" s="3">
        <v>-1622</v>
      </c>
      <c r="G12" s="3">
        <v>-1311</v>
      </c>
      <c r="H12" s="3">
        <v>-1498</v>
      </c>
      <c r="I12" s="3">
        <v>-414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-849</v>
      </c>
      <c r="C13" s="3">
        <v>-360</v>
      </c>
      <c r="D13" s="3">
        <v>-408</v>
      </c>
      <c r="E13" s="3">
        <v>-365</v>
      </c>
      <c r="F13" s="3">
        <v>-412</v>
      </c>
      <c r="G13" s="3">
        <v>-68</v>
      </c>
      <c r="H13" s="3">
        <v>-1696</v>
      </c>
      <c r="I13" s="3">
        <v>-2110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-3270</v>
      </c>
      <c r="C17" s="3">
        <v>9980</v>
      </c>
      <c r="D17" s="3">
        <v>17728</v>
      </c>
      <c r="E17" s="3">
        <v>6895</v>
      </c>
      <c r="F17" s="3">
        <v>15464</v>
      </c>
      <c r="G17" s="3">
        <v>11746</v>
      </c>
      <c r="H17" s="3">
        <v>14620</v>
      </c>
      <c r="I17" s="3">
        <v>18181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13532</v>
      </c>
      <c r="C24" s="3">
        <v>14796</v>
      </c>
      <c r="D24" s="3">
        <v>16430</v>
      </c>
      <c r="E24" s="3">
        <v>17999</v>
      </c>
      <c r="F24" s="3">
        <v>21056</v>
      </c>
      <c r="G24" s="3">
        <v>22017</v>
      </c>
      <c r="H24" s="3">
        <v>24529</v>
      </c>
      <c r="I24" s="3">
        <v>25665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738</v>
      </c>
      <c r="C25" s="3">
        <v>1794</v>
      </c>
      <c r="D25" s="3">
        <v>3295</v>
      </c>
      <c r="E25" s="3">
        <v>3721</v>
      </c>
      <c r="F25" s="3">
        <v>1982</v>
      </c>
      <c r="G25" s="3">
        <v>2378</v>
      </c>
      <c r="H25" s="3">
        <v>2353</v>
      </c>
      <c r="I25" s="3">
        <v>1852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21364</v>
      </c>
      <c r="C26" s="3">
        <v>949</v>
      </c>
      <c r="D26" s="3">
        <v>8839</v>
      </c>
      <c r="E26" s="3">
        <v>952</v>
      </c>
      <c r="F26" s="3">
        <v>-21533</v>
      </c>
      <c r="G26" s="3">
        <v>22066</v>
      </c>
      <c r="H26" s="3">
        <v>-10229</v>
      </c>
      <c r="I26" s="3">
        <v>-60424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7497</v>
      </c>
      <c r="C28" s="3">
        <v>25582</v>
      </c>
      <c r="D28" s="3">
        <v>32211</v>
      </c>
      <c r="E28" s="3">
        <v>18731</v>
      </c>
      <c r="F28" s="3">
        <v>5005</v>
      </c>
      <c r="G28" s="3">
        <v>90221</v>
      </c>
      <c r="H28" s="3">
        <v>34653</v>
      </c>
      <c r="I28" s="3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111726</v>
      </c>
      <c r="D38" s="3">
        <v>122512</v>
      </c>
      <c r="E38" s="3">
        <v>127640</v>
      </c>
      <c r="F38" s="3">
        <v>144113</v>
      </c>
      <c r="G38" s="3">
        <v>169932</v>
      </c>
      <c r="H38" s="3">
        <v>176089</v>
      </c>
      <c r="I38" s="3">
        <v>188624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236784</v>
      </c>
      <c r="D39" s="3">
        <v>277830</v>
      </c>
      <c r="E39" s="3">
        <v>295296</v>
      </c>
      <c r="F39" s="3">
        <v>331394</v>
      </c>
      <c r="G39" s="3">
        <v>380115</v>
      </c>
      <c r="H39" s="3">
        <v>407203</v>
      </c>
      <c r="I39" s="3">
        <v>431255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-137026</v>
      </c>
      <c r="C40" s="3">
        <v>79257</v>
      </c>
      <c r="D40" s="3">
        <v>81269</v>
      </c>
      <c r="E40" s="3">
        <v>89693</v>
      </c>
      <c r="F40" s="3">
        <v>84164</v>
      </c>
      <c r="G40" s="3">
        <v>114233</v>
      </c>
      <c r="H40" s="3">
        <v>112033</v>
      </c>
      <c r="I40" s="3">
        <v>94568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2023-12-24T10:59:34Z</cp:lastPrinted>
  <dcterms:created xsi:type="dcterms:W3CDTF">2023-12-24T10:59:34Z</dcterms:created>
  <dcterms:modified xsi:type="dcterms:W3CDTF">2023-12-24T10:59:34Z</dcterms:modified>
</cp:coreProperties>
</file>