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<sst xmlns="http://schemas.openxmlformats.org/spreadsheetml/2006/main" count="74" uniqueCount="71">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</sst>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531346</v>
      </c>
      <c r="C2" s="3">
        <v>521055</v>
      </c>
      <c r="D2" s="3">
        <v>496387</v>
      </c>
      <c r="E2" s="3">
        <v>462501</v>
      </c>
      <c r="F2" s="3">
        <v>435962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336498</v>
      </c>
      <c r="C3" s="3">
        <v>333664</v>
      </c>
      <c r="D3" s="3">
        <v>322672</v>
      </c>
      <c r="E3" s="3">
        <v>296030</v>
      </c>
      <c r="F3" s="3">
        <v>281710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183413</v>
      </c>
      <c r="C6" s="3">
        <v>184142</v>
      </c>
      <c r="D6" s="3">
        <v>185107</v>
      </c>
      <c r="E6" s="3">
        <v>174461</v>
      </c>
      <c r="F6" s="3">
        <v>163698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</v>
      </c>
      <c r="C7" s="3">
        <v>0</v>
      </c>
      <c r="D7" s="3">
        <v>244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1014</v>
      </c>
      <c r="C11" s="3">
        <v>1014</v>
      </c>
      <c r="D11" s="3">
        <v>1334</v>
      </c>
      <c r="E11" s="3">
        <v>1173</v>
      </c>
      <c r="F11" s="3">
        <v>1283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-1014</v>
      </c>
      <c r="C12" s="3">
        <v>-1014</v>
      </c>
      <c r="D12" s="3">
        <v>-1334</v>
      </c>
      <c r="E12" s="3">
        <v>-1173</v>
      </c>
      <c r="F12" s="3">
        <v>-1283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1902</v>
      </c>
      <c r="C13" s="3">
        <v>156</v>
      </c>
      <c r="D13" s="3">
        <v>275</v>
      </c>
      <c r="E13" s="3">
        <v>147</v>
      </c>
      <c r="F13" s="3">
        <v>302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5387</v>
      </c>
      <c r="C17" s="3">
        <v>686</v>
      </c>
      <c r="D17" s="3">
        <v>4884</v>
      </c>
      <c r="E17" s="3">
        <v>297</v>
      </c>
      <c r="F17" s="3">
        <v>-244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18957</v>
      </c>
      <c r="C24" s="3">
        <v>17273</v>
      </c>
      <c r="D24" s="3">
        <v>17026</v>
      </c>
      <c r="E24" s="3">
        <v>14948</v>
      </c>
      <c r="F24" s="3">
        <v>12552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354</v>
      </c>
      <c r="C25" s="3">
        <v>749</v>
      </c>
      <c r="D25" s="3">
        <v>1058</v>
      </c>
      <c r="E25" s="3">
        <v>704</v>
      </c>
      <c r="F25" s="3">
        <v>180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357</v>
      </c>
      <c r="C26" s="3">
        <v>3730</v>
      </c>
      <c r="D26" s="3">
        <v>-5025</v>
      </c>
      <c r="E26" s="3">
        <v>15865</v>
      </c>
      <c r="F26" s="3">
        <v>-3573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11812</v>
      </c>
      <c r="C28" s="3">
        <v>11906</v>
      </c>
      <c r="D28" s="3">
        <v>15944</v>
      </c>
      <c r="E28" s="3">
        <v>9008</v>
      </c>
      <c r="F28" s="3">
        <v>10274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41588</v>
      </c>
      <c r="D38" s="3">
        <v>39449</v>
      </c>
      <c r="E38" s="3">
        <v>32099</v>
      </c>
      <c r="F38" s="3">
        <v>29212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229683</v>
      </c>
      <c r="D39" s="3">
        <v>225474</v>
      </c>
      <c r="E39" s="3">
        <v>204647</v>
      </c>
      <c r="F39" s="3">
        <v>206645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-108158</v>
      </c>
      <c r="C40" s="3">
        <v>124957</v>
      </c>
      <c r="D40" s="3">
        <v>139416</v>
      </c>
      <c r="E40" s="3">
        <v>130672</v>
      </c>
      <c r="F40" s="3">
        <v>142643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2023-12-24T10:59:34Z</cp:lastPrinted>
  <dcterms:created xsi:type="dcterms:W3CDTF">2023-12-24T10:59:34Z</dcterms:created>
  <dcterms:modified xsi:type="dcterms:W3CDTF">2023-12-24T10:59:34Z</dcterms:modified>
</cp:coreProperties>
</file>