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<sst xmlns="http://schemas.openxmlformats.org/spreadsheetml/2006/main" count="74" uniqueCount="71">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</sst>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178082</v>
      </c>
      <c r="C2" s="3">
        <v>293679</v>
      </c>
      <c r="D2" s="3">
        <v>380027</v>
      </c>
      <c r="E2" s="3">
        <v>491202</v>
      </c>
      <c r="F2" s="3">
        <v>594184</v>
      </c>
      <c r="G2" s="3">
        <v>630236</v>
      </c>
      <c r="H2" s="3">
        <v>764765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131646</v>
      </c>
      <c r="C3" s="3">
        <v>226043</v>
      </c>
      <c r="D3" s="3">
        <v>290415</v>
      </c>
      <c r="E3" s="3">
        <v>379176</v>
      </c>
      <c r="F3" s="3">
        <v>460326</v>
      </c>
      <c r="G3" s="3">
        <v>493409</v>
      </c>
      <c r="H3" s="3">
        <v>621335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33351</v>
      </c>
      <c r="C6" s="3">
        <v>46445</v>
      </c>
      <c r="D6" s="3">
        <v>54191</v>
      </c>
      <c r="E6" s="3">
        <v>66780</v>
      </c>
      <c r="F6" s="3">
        <v>81571</v>
      </c>
      <c r="G6" s="3">
        <v>84148</v>
      </c>
      <c r="H6" s="3">
        <v>94925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13536</v>
      </c>
      <c r="C7" s="3">
        <v>17213</v>
      </c>
      <c r="D7" s="3">
        <v>18628</v>
      </c>
      <c r="E7" s="3">
        <v>27528</v>
      </c>
      <c r="F7" s="3">
        <v>34882</v>
      </c>
      <c r="G7" s="3">
        <v>36182</v>
      </c>
      <c r="H7" s="3">
        <v>39451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>
        <v>175</v>
      </c>
      <c r="G11" s="3">
        <v>270</v>
      </c>
      <c r="H11" s="3">
        <v>263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-175</v>
      </c>
      <c r="G12" s="3">
        <v>-270</v>
      </c>
      <c r="H12" s="3">
        <v>-263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93</v>
      </c>
      <c r="C13" s="3">
        <v>14</v>
      </c>
      <c r="D13" s="3">
        <v>10</v>
      </c>
      <c r="E13" s="3">
        <v>3</v>
      </c>
      <c r="F13" s="3">
        <v>-543</v>
      </c>
      <c r="G13" s="3">
        <v>1151</v>
      </c>
      <c r="H13" s="3">
        <v>192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197</v>
      </c>
      <c r="C17" s="3">
        <v>1690</v>
      </c>
      <c r="D17" s="3">
        <v>6958</v>
      </c>
      <c r="E17" s="3">
        <v>7186</v>
      </c>
      <c r="F17" s="3">
        <v>6642</v>
      </c>
      <c r="G17" s="3">
        <v>6297</v>
      </c>
      <c r="H17" s="3">
        <v>4284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1485</v>
      </c>
      <c r="C25" s="3">
        <v>1592</v>
      </c>
      <c r="D25" s="3">
        <v>2557</v>
      </c>
      <c r="E25" s="3">
        <v>2576</v>
      </c>
      <c r="F25" s="3">
        <v>4049</v>
      </c>
      <c r="G25" s="3">
        <v>4041</v>
      </c>
      <c r="H25" s="3">
        <v>5351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-930</v>
      </c>
      <c r="C26" s="3">
        <v>-3894</v>
      </c>
      <c r="D26" s="3">
        <v>-12402</v>
      </c>
      <c r="E26" s="3">
        <v>-13111</v>
      </c>
      <c r="F26" s="3">
        <v>-14094</v>
      </c>
      <c r="G26" s="3">
        <v>-15122</v>
      </c>
      <c r="H26" s="3">
        <v>-10050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391</v>
      </c>
      <c r="C28" s="3">
        <v>1263</v>
      </c>
      <c r="D28" s="3">
        <v>1102</v>
      </c>
      <c r="E28" s="3">
        <v>3824</v>
      </c>
      <c r="F28" s="3">
        <v>2742</v>
      </c>
      <c r="G28" s="3">
        <v>2214</v>
      </c>
      <c r="H28" s="3">
        <v>3941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2126</v>
      </c>
      <c r="D38" s="3">
        <v>3453</v>
      </c>
      <c r="E38" s="3">
        <v>6082</v>
      </c>
      <c r="F38" s="3">
        <v>6722</v>
      </c>
      <c r="G38" s="3">
        <v>7244</v>
      </c>
      <c r="H38" s="3">
        <v>7963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176072</v>
      </c>
      <c r="D39" s="3">
        <v>277951</v>
      </c>
      <c r="E39" s="3">
        <v>370393</v>
      </c>
      <c r="F39" s="3">
        <v>433108</v>
      </c>
      <c r="G39" s="3">
        <v>504009</v>
      </c>
      <c r="H39" s="3">
        <v>521797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-43415</v>
      </c>
      <c r="C40" s="3">
        <v>128617</v>
      </c>
      <c r="D40" s="3">
        <v>197766</v>
      </c>
      <c r="E40" s="3">
        <v>275010</v>
      </c>
      <c r="F40" s="3">
        <v>287312</v>
      </c>
      <c r="G40" s="3">
        <v>343323</v>
      </c>
      <c r="H40" s="3">
        <v>357029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2023-12-24T10:59:35Z</cp:lastPrinted>
  <dcterms:created xsi:type="dcterms:W3CDTF">2023-12-24T10:59:35Z</dcterms:created>
  <dcterms:modified xsi:type="dcterms:W3CDTF">2023-12-24T10:59:35Z</dcterms:modified>
</cp:coreProperties>
</file>