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<sst xmlns="http://schemas.openxmlformats.org/spreadsheetml/2006/main" count="74" uniqueCount="71">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</sst>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241196</v>
      </c>
      <c r="C2" s="3">
        <v>223356</v>
      </c>
      <c r="D2" s="3">
        <v>254040</v>
      </c>
      <c r="E2" s="3">
        <v>278629</v>
      </c>
      <c r="F2" s="3">
        <v>412557</v>
      </c>
      <c r="G2" s="3">
        <v>387817</v>
      </c>
      <c r="H2" s="3">
        <v>375096</v>
      </c>
      <c r="I2" s="3">
        <v>346180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188245</v>
      </c>
      <c r="C3" s="3">
        <v>171856</v>
      </c>
      <c r="D3" s="3">
        <v>194390</v>
      </c>
      <c r="E3" s="3">
        <v>210321</v>
      </c>
      <c r="F3" s="3">
        <v>332695</v>
      </c>
      <c r="G3" s="3">
        <v>312447</v>
      </c>
      <c r="H3" s="3">
        <v>306310</v>
      </c>
      <c r="I3" s="3">
        <v>286377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31678</v>
      </c>
      <c r="C6" s="3">
        <v>32435</v>
      </c>
      <c r="D6" s="3">
        <v>33563</v>
      </c>
      <c r="E6" s="3">
        <v>36891</v>
      </c>
      <c r="F6" s="3">
        <v>55862</v>
      </c>
      <c r="G6" s="3">
        <v>55204</v>
      </c>
      <c r="H6" s="3">
        <v>45678</v>
      </c>
      <c r="I6" s="3">
        <v>44541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3662</v>
      </c>
      <c r="C7" s="3">
        <v>0</v>
      </c>
      <c r="D7" s="3">
        <v>1163</v>
      </c>
      <c r="E7" s="3">
        <v>5362</v>
      </c>
      <c r="F7" s="3">
        <v>73120</v>
      </c>
      <c r="G7" s="3">
        <v>29024</v>
      </c>
      <c r="H7" s="3">
        <v>2322</v>
      </c>
      <c r="I7" s="3">
        <v>29580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/>
      <c r="F10" s="3"/>
      <c r="G10" s="3"/>
      <c r="H10" s="3"/>
      <c r="I10" s="3"/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1623</v>
      </c>
      <c r="C11" s="3">
        <v>696</v>
      </c>
      <c r="D11" s="3">
        <v>669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-1623</v>
      </c>
      <c r="C12" s="3">
        <v>-696</v>
      </c>
      <c r="D12" s="3">
        <v>-669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10</v>
      </c>
      <c r="C13" s="3">
        <v>58</v>
      </c>
      <c r="D13" s="3">
        <v>-730</v>
      </c>
      <c r="E13" s="3">
        <v>-1415</v>
      </c>
      <c r="F13" s="3">
        <v>-16344</v>
      </c>
      <c r="G13" s="3">
        <v>-29057</v>
      </c>
      <c r="H13" s="3">
        <v>-22675</v>
      </c>
      <c r="I13" s="3">
        <v>-21523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5843</v>
      </c>
      <c r="C17" s="3">
        <v>5496</v>
      </c>
      <c r="D17" s="3">
        <v>7136</v>
      </c>
      <c r="E17" s="3">
        <v>8153</v>
      </c>
      <c r="F17" s="3">
        <v>-6979</v>
      </c>
      <c r="G17" s="3">
        <v>-8953</v>
      </c>
      <c r="H17" s="3">
        <v>352</v>
      </c>
      <c r="I17" s="3">
        <v>-734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7537</v>
      </c>
      <c r="C24" s="3">
        <v>5152</v>
      </c>
      <c r="D24" s="3">
        <v>5219</v>
      </c>
      <c r="E24" s="3">
        <v>5894</v>
      </c>
      <c r="F24" s="3">
        <v>15913</v>
      </c>
      <c r="G24" s="3">
        <v>17934</v>
      </c>
      <c r="H24" s="3">
        <v>15494</v>
      </c>
      <c r="I24" s="3">
        <v>14755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>
        <v>1494</v>
      </c>
      <c r="F25" s="3">
        <v>1615</v>
      </c>
      <c r="G25" s="3">
        <v>2018</v>
      </c>
      <c r="H25" s="3">
        <v>1717</v>
      </c>
      <c r="I25" s="3">
        <v>1481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4725</v>
      </c>
      <c r="C26" s="3">
        <v>8762</v>
      </c>
      <c r="D26" s="3">
        <v>-5433</v>
      </c>
      <c r="E26" s="3">
        <v>-15076</v>
      </c>
      <c r="F26" s="3">
        <v>32608</v>
      </c>
      <c r="G26" s="3">
        <v>58127</v>
      </c>
      <c r="H26" s="3">
        <v>17392</v>
      </c>
      <c r="I26" s="3">
        <v>33422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3938</v>
      </c>
      <c r="C28" s="3">
        <v>7151</v>
      </c>
      <c r="D28" s="3">
        <v>10267</v>
      </c>
      <c r="E28" s="3">
        <v>18783</v>
      </c>
      <c r="F28" s="3">
        <v>23738</v>
      </c>
      <c r="G28" s="3">
        <v>16690</v>
      </c>
      <c r="H28" s="3">
        <v>16599</v>
      </c>
      <c r="I28" s="3">
        <v>11813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27340</v>
      </c>
      <c r="E38" s="3">
        <v>96218</v>
      </c>
      <c r="F38" s="3">
        <v>103375</v>
      </c>
      <c r="G38" s="3">
        <v>99482</v>
      </c>
      <c r="H38" s="3">
        <v>100969</v>
      </c>
      <c r="I38" s="3">
        <v>99515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179849</v>
      </c>
      <c r="D39" s="3">
        <v>204606</v>
      </c>
      <c r="E39" s="3">
        <v>527964</v>
      </c>
      <c r="F39" s="3">
        <v>480051</v>
      </c>
      <c r="G39" s="3">
        <v>432614</v>
      </c>
      <c r="H39" s="3">
        <v>415980</v>
      </c>
      <c r="I39" s="3">
        <v>383632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-134493</v>
      </c>
      <c r="C40" s="3">
        <v>30086</v>
      </c>
      <c r="D40" s="3">
        <v>36821</v>
      </c>
      <c r="E40" s="3">
        <v>327010</v>
      </c>
      <c r="F40" s="3">
        <v>335907</v>
      </c>
      <c r="G40" s="3">
        <v>314479</v>
      </c>
      <c r="H40" s="3">
        <v>298024</v>
      </c>
      <c r="I40" s="3">
        <v>298091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2023-12-24T10:59:36Z</cp:lastPrinted>
  <dcterms:created xsi:type="dcterms:W3CDTF">2023-12-24T10:59:36Z</dcterms:created>
  <dcterms:modified xsi:type="dcterms:W3CDTF">2023-12-24T10:59:36Z</dcterms:modified>
</cp:coreProperties>
</file>