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<sst xmlns="http://schemas.openxmlformats.org/spreadsheetml/2006/main" count="74" uniqueCount="71">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</sst>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1162431</v>
      </c>
      <c r="C2" s="3">
        <v>965381</v>
      </c>
      <c r="D2" s="3">
        <v>1248167</v>
      </c>
      <c r="E2" s="3">
        <v>590251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622766</v>
      </c>
      <c r="C6" s="3">
        <v>480445</v>
      </c>
      <c r="D6" s="3">
        <v>566918</v>
      </c>
      <c r="E6" s="3">
        <v>539440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302083</v>
      </c>
      <c r="C7" s="3">
        <v>282334</v>
      </c>
      <c r="D7" s="3">
        <v>426018</v>
      </c>
      <c r="E7" s="3">
        <v>412657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4777</v>
      </c>
      <c r="C11" s="3">
        <v>25889</v>
      </c>
      <c r="D11" s="3">
        <v>40405</v>
      </c>
      <c r="E11" s="3">
        <v>51044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-4777</v>
      </c>
      <c r="C12" s="3">
        <v>-25889</v>
      </c>
      <c r="D12" s="3">
        <v>-40405</v>
      </c>
      <c r="E12" s="3">
        <v>-51044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81189</v>
      </c>
      <c r="C17" s="3">
        <v>68450</v>
      </c>
      <c r="D17" s="3">
        <v>82410</v>
      </c>
      <c r="E17" s="3">
        <v>-146293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-34514</v>
      </c>
      <c r="C18" s="3">
        <v>-16625</v>
      </c>
      <c r="D18" s="3">
        <v>-17179</v>
      </c>
      <c r="E18" s="3">
        <v>-80470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34368</v>
      </c>
      <c r="C24" s="3">
        <v>37377</v>
      </c>
      <c r="D24" s="3">
        <v>47072</v>
      </c>
      <c r="E24" s="3">
        <v>43148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48237</v>
      </c>
      <c r="C25" s="3">
        <v>46934</v>
      </c>
      <c r="D25" s="3">
        <v>39161</v>
      </c>
      <c r="E25" s="3">
        <v>42442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-179649</v>
      </c>
      <c r="C26" s="3">
        <v>-269029</v>
      </c>
      <c r="D26" s="3">
        <v>-80403</v>
      </c>
      <c r="E26" s="3">
        <v>-77994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42230</v>
      </c>
      <c r="C28" s="3">
        <v>42184</v>
      </c>
      <c r="D28" s="3">
        <v>26396</v>
      </c>
      <c r="E28" s="3">
        <v>29823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98696</v>
      </c>
      <c r="C38" s="3">
        <v>117601</v>
      </c>
      <c r="D38" s="3">
        <v>96290</v>
      </c>
      <c r="E38" s="3">
        <v>94226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3014024</v>
      </c>
      <c r="C39" s="3">
        <v>4666498</v>
      </c>
      <c r="D39" s="3">
        <v>7152951</v>
      </c>
      <c r="E39" s="3">
        <v>9778447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1799902</v>
      </c>
      <c r="C40" s="3">
        <v>3305640</v>
      </c>
      <c r="D40" s="3">
        <v>5690926</v>
      </c>
      <c r="E40" s="3">
        <v>8525764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2023-12-24T10:59:37Z</cp:lastPrinted>
  <dcterms:created xsi:type="dcterms:W3CDTF">2023-12-24T10:59:37Z</dcterms:created>
  <dcterms:modified xsi:type="dcterms:W3CDTF">2023-12-24T10:59:37Z</dcterms:modified>
</cp:coreProperties>
</file>