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<sst xmlns="http://schemas.openxmlformats.org/spreadsheetml/2006/main" count="74" uniqueCount="71">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</sst>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973649</v>
      </c>
      <c r="C2" s="3">
        <v>939354</v>
      </c>
      <c r="D2" s="3">
        <v>901396</v>
      </c>
      <c r="E2" s="3">
        <v>859465</v>
      </c>
      <c r="F2" s="3">
        <v>824443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332243</v>
      </c>
      <c r="C6" s="3">
        <v>250967</v>
      </c>
      <c r="D6" s="3">
        <v>257627</v>
      </c>
      <c r="E6" s="3">
        <v>206046</v>
      </c>
      <c r="F6" s="3">
        <v>197239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823389</v>
      </c>
      <c r="C7" s="3">
        <v>801573</v>
      </c>
      <c r="D7" s="3">
        <v>737043</v>
      </c>
      <c r="E7" s="3">
        <v>483827</v>
      </c>
      <c r="F7" s="3">
        <v>397859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67610</v>
      </c>
      <c r="C11" s="3">
        <v>78675</v>
      </c>
      <c r="D11" s="3">
        <v>80371</v>
      </c>
      <c r="E11" s="3">
        <v>80718</v>
      </c>
      <c r="F11" s="3">
        <v>82697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-67610</v>
      </c>
      <c r="C12" s="3">
        <v>-78675</v>
      </c>
      <c r="D12" s="3">
        <v>-80371</v>
      </c>
      <c r="E12" s="3">
        <v>-80718</v>
      </c>
      <c r="F12" s="3">
        <v>-82697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739</v>
      </c>
      <c r="C13" s="3">
        <v>-1924</v>
      </c>
      <c r="D13" s="3">
        <v>7548</v>
      </c>
      <c r="E13" s="3">
        <v>485</v>
      </c>
      <c r="F13" s="3">
        <v>296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-95560</v>
      </c>
      <c r="C17" s="3">
        <v>-90291</v>
      </c>
      <c r="D17" s="3">
        <v>-29778</v>
      </c>
      <c r="E17" s="3">
        <v>-1057</v>
      </c>
      <c r="F17" s="3">
        <v>42849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10044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376614</v>
      </c>
      <c r="C24" s="3">
        <v>282438</v>
      </c>
      <c r="D24" s="3">
        <v>220678</v>
      </c>
      <c r="E24" s="3">
        <v>223819</v>
      </c>
      <c r="F24" s="3">
        <v>222303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4055</v>
      </c>
      <c r="C25" s="3">
        <v>5807</v>
      </c>
      <c r="D25" s="3">
        <v>4274</v>
      </c>
      <c r="E25" s="3">
        <v>6357</v>
      </c>
      <c r="F25" s="3">
        <v>6291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-34600</v>
      </c>
      <c r="C26" s="3">
        <v>-23710</v>
      </c>
      <c r="D26" s="3">
        <v>32430</v>
      </c>
      <c r="E26" s="3">
        <v>-208591</v>
      </c>
      <c r="F26" s="3">
        <v>-198437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144307</v>
      </c>
      <c r="C28" s="3">
        <v>95951</v>
      </c>
      <c r="D28" s="3">
        <v>118363</v>
      </c>
      <c r="E28" s="3">
        <v>115871</v>
      </c>
      <c r="F28" s="3">
        <v>115731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1438309</v>
      </c>
      <c r="C38" s="3">
        <v>1301292</v>
      </c>
      <c r="D38" s="3">
        <v>1213729</v>
      </c>
      <c r="E38" s="3">
        <v>1118781</v>
      </c>
      <c r="F38" s="3">
        <v>1024352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1732361</v>
      </c>
      <c r="C39" s="3">
        <v>1599898</v>
      </c>
      <c r="D39" s="3">
        <v>1452371</v>
      </c>
      <c r="E39" s="3">
        <v>1322526</v>
      </c>
      <c r="F39" s="3">
        <v>1230835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2050174</v>
      </c>
      <c r="C40" s="3">
        <v>1909094</v>
      </c>
      <c r="D40" s="3">
        <v>2052655</v>
      </c>
      <c r="E40" s="3">
        <v>1324015</v>
      </c>
      <c r="F40" s="3">
        <v>1284912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2023-12-24T10:59:38Z</cp:lastPrinted>
  <dcterms:created xsi:type="dcterms:W3CDTF">2023-12-24T10:59:38Z</dcterms:created>
  <dcterms:modified xsi:type="dcterms:W3CDTF">2023-12-24T10:59:38Z</dcterms:modified>
</cp:coreProperties>
</file>