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<sst xmlns="http://schemas.openxmlformats.org/spreadsheetml/2006/main" count="74" uniqueCount="71">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</sst>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192393</v>
      </c>
      <c r="C2" s="3">
        <v>207374</v>
      </c>
      <c r="D2" s="3">
        <v>236040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114124</v>
      </c>
      <c r="C3" s="3">
        <v>123500</v>
      </c>
      <c r="D3" s="3">
        <v>138722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28991</v>
      </c>
      <c r="C5" s="3">
        <v>29657</v>
      </c>
      <c r="D5" s="3">
        <v>32026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39783</v>
      </c>
      <c r="C6" s="3">
        <v>41973</v>
      </c>
      <c r="D6" s="3">
        <v>52860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1669</v>
      </c>
      <c r="C7" s="3">
        <v>-181</v>
      </c>
      <c r="D7" s="3">
        <v>-761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1757</v>
      </c>
      <c r="C13" s="3">
        <v>3509</v>
      </c>
      <c r="D13" s="3">
        <v>1828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3494</v>
      </c>
      <c r="C17" s="3">
        <v>4667</v>
      </c>
      <c r="D17" s="3">
        <v>495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310</v>
      </c>
      <c r="C19" s="3">
        <v>505</v>
      </c>
      <c r="D19" s="3">
        <v>874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17</v>
      </c>
      <c r="C20" s="3">
        <v>25</v>
      </c>
      <c r="D20" s="3">
        <v>38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6475</v>
      </c>
      <c r="C24" s="3">
        <v>5989</v>
      </c>
      <c r="D24" s="3">
        <v>6212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2624</v>
      </c>
      <c r="C25" s="3">
        <v>3855</v>
      </c>
      <c r="D25" s="3">
        <v>2326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24520</v>
      </c>
      <c r="C26" s="3">
        <v>13090</v>
      </c>
      <c r="D26" s="3">
        <v>-2116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2985</v>
      </c>
      <c r="C28" s="3">
        <v>2566</v>
      </c>
      <c r="D28" s="3">
        <v>5273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15070</v>
      </c>
      <c r="D38" s="3">
        <v>17586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304692</v>
      </c>
      <c r="D39" s="3">
        <v>332080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73616</v>
      </c>
      <c r="D40" s="3">
        <v>82776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2023-12-24T10:59:38Z</cp:lastPrinted>
  <dcterms:created xsi:type="dcterms:W3CDTF">2023-12-24T10:59:38Z</dcterms:created>
  <dcterms:modified xsi:type="dcterms:W3CDTF">2023-12-24T10:59:38Z</dcterms:modified>
</cp:coreProperties>
</file>