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<sst xmlns="http://schemas.openxmlformats.org/spreadsheetml/2006/main" count="74" uniqueCount="70">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</sst>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438682654</v>
      </c>
      <c r="C2" s="3">
        <v>500003992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375498931</v>
      </c>
      <c r="C3" s="3">
        <v>434876256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8938859</v>
      </c>
      <c r="C6" s="3">
        <v>15125991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10459141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200809</v>
      </c>
      <c r="C11" s="3">
        <v>131850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-200809</v>
      </c>
      <c r="C12" s="3">
        <v>-131850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1747</v>
      </c>
      <c r="C13" s="3">
        <v>-1290890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226801</v>
      </c>
      <c r="C17" s="3">
        <v>9408316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1638069</v>
      </c>
      <c r="C24" s="3">
        <v>2635513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4288067</v>
      </c>
      <c r="C25" s="3">
        <v>2576258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-11903420</v>
      </c>
      <c r="C26" s="3">
        <v>-3081506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10718624</v>
      </c>
      <c r="C28" s="3">
        <v>8019055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35252441</v>
      </c>
      <c r="C38" s="3">
        <v>41557713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267359170</v>
      </c>
      <c r="C39" s="3">
        <v>318494576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34769864</v>
      </c>
      <c r="C40" s="3">
        <v>18701152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2023-12-24T10:59:41Z</cp:lastPrinted>
  <dcterms:created xsi:type="dcterms:W3CDTF">2023-12-24T10:59:41Z</dcterms:created>
  <dcterms:modified xsi:type="dcterms:W3CDTF">2023-12-24T10:59:41Z</dcterms:modified>
</cp:coreProperties>
</file>