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<sst xmlns="http://schemas.openxmlformats.org/spreadsheetml/2006/main" count="74" uniqueCount="70">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</sst>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2604099</v>
      </c>
      <c r="C2" s="3">
        <v>2520040</v>
      </c>
      <c r="D2" s="3">
        <v>2876357</v>
      </c>
      <c r="E2" s="3">
        <v>3056508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6037077</v>
      </c>
      <c r="C6" s="3">
        <v>5827500</v>
      </c>
      <c r="D6" s="3">
        <v>5929743</v>
      </c>
      <c r="E6" s="3">
        <v>5739453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4120166</v>
      </c>
      <c r="C7" s="3">
        <v>4456049</v>
      </c>
      <c r="D7" s="3">
        <v>5921828</v>
      </c>
      <c r="E7" s="3">
        <v>7222239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15552063</v>
      </c>
      <c r="C10" s="3">
        <v>14613913</v>
      </c>
      <c r="D10" s="3">
        <v>13308724</v>
      </c>
      <c r="E10" s="3">
        <v>11382215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7491889</v>
      </c>
      <c r="C11" s="3">
        <v>5699515</v>
      </c>
      <c r="D11" s="3">
        <v>4342958</v>
      </c>
      <c r="E11" s="3">
        <v>3379091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8060174</v>
      </c>
      <c r="C12" s="3">
        <v>8914398</v>
      </c>
      <c r="D12" s="3">
        <v>8965766</v>
      </c>
      <c r="E12" s="3">
        <v>8003124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>
        <v>470000</v>
      </c>
      <c r="C15" s="3">
        <v>2746000</v>
      </c>
      <c r="D15" s="3">
        <v>1722277</v>
      </c>
      <c r="E15" s="3">
        <v>3600000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1298390</v>
      </c>
      <c r="C24" s="3">
        <v>901918</v>
      </c>
      <c r="D24" s="3">
        <v>1007451</v>
      </c>
      <c r="E24" s="3">
        <v>821924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3168609</v>
      </c>
      <c r="C26" s="3">
        <v>2698818</v>
      </c>
      <c r="D26" s="3">
        <v>2519000</v>
      </c>
      <c r="E26" s="3">
        <v>4164852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63626</v>
      </c>
      <c r="C28" s="3">
        <v>159182</v>
      </c>
      <c r="D28" s="3">
        <v>345811</v>
      </c>
      <c r="E28" s="3">
        <v>183648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9501807</v>
      </c>
      <c r="C38" s="3">
        <v>9137049</v>
      </c>
      <c r="D38" s="3">
        <v>8962223</v>
      </c>
      <c r="E38" s="3">
        <v>8590361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295308727</v>
      </c>
      <c r="C39" s="3">
        <v>295880106</v>
      </c>
      <c r="D39" s="3">
        <v>300662859</v>
      </c>
      <c r="E39" s="3">
        <v>286973826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286066822</v>
      </c>
      <c r="C40" s="3">
        <v>287678422</v>
      </c>
      <c r="D40" s="3">
        <v>292246275</v>
      </c>
      <c r="E40" s="3">
        <v>286269421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2023-12-24T10:59:41Z</cp:lastPrinted>
  <dcterms:created xsi:type="dcterms:W3CDTF">2023-12-24T10:59:41Z</dcterms:created>
  <dcterms:modified xsi:type="dcterms:W3CDTF">2023-12-24T10:59:41Z</dcterms:modified>
</cp:coreProperties>
</file>