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<sst xmlns="http://schemas.openxmlformats.org/spreadsheetml/2006/main" count="74" uniqueCount="71">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</sst>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138014</v>
      </c>
      <c r="C2" s="3">
        <v>157990</v>
      </c>
      <c r="D2" s="3">
        <v>189381</v>
      </c>
      <c r="E2" s="3">
        <v>224284</v>
      </c>
      <c r="F2" s="3">
        <v>254774</v>
      </c>
      <c r="G2" s="3">
        <v>300585</v>
      </c>
      <c r="H2" s="3">
        <v>330889</v>
      </c>
      <c r="I2" s="3">
        <v>343274</v>
      </c>
      <c r="J2" s="3">
        <v>349412</v>
      </c>
      <c r="K2" s="3">
        <v>394096</v>
      </c>
      <c r="L2" s="3">
        <v>421962</v>
      </c>
      <c r="M2" s="3">
        <v>442221</v>
      </c>
      <c r="N2" s="3">
        <v>471403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60841</v>
      </c>
      <c r="C3" s="3">
        <v>68921</v>
      </c>
      <c r="D3" s="3">
        <v>85685</v>
      </c>
      <c r="E3" s="3">
        <v>101187</v>
      </c>
      <c r="F3" s="3">
        <v>119286</v>
      </c>
      <c r="G3" s="3">
        <v>130668</v>
      </c>
      <c r="H3" s="3">
        <v>139441</v>
      </c>
      <c r="I3" s="3">
        <v>147100</v>
      </c>
      <c r="J3" s="3">
        <v>161914</v>
      </c>
      <c r="K3" s="3">
        <v>173442</v>
      </c>
      <c r="L3" s="3">
        <v>182719</v>
      </c>
      <c r="M3" s="3">
        <v>189086</v>
      </c>
      <c r="N3" s="3">
        <v>196452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20096</v>
      </c>
      <c r="C5" s="3">
        <v>18858</v>
      </c>
      <c r="D5" s="3">
        <v>21862</v>
      </c>
      <c r="E5" s="3">
        <v>28687</v>
      </c>
      <c r="F5" s="3">
        <v>32974</v>
      </c>
      <c r="G5" s="3">
        <v>39725</v>
      </c>
      <c r="H5" s="3">
        <v>47185</v>
      </c>
      <c r="I5" s="3">
        <v>47355</v>
      </c>
      <c r="J5" s="3">
        <v>53055</v>
      </c>
      <c r="K5" s="3">
        <v>57500</v>
      </c>
      <c r="L5" s="3">
        <v>67364</v>
      </c>
      <c r="M5" s="3">
        <v>73019</v>
      </c>
      <c r="N5" s="3">
        <v>78090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53432</v>
      </c>
      <c r="C6" s="3">
        <v>50396</v>
      </c>
      <c r="D6" s="3">
        <v>59304</v>
      </c>
      <c r="E6" s="3">
        <v>71397</v>
      </c>
      <c r="F6" s="3">
        <v>89901</v>
      </c>
      <c r="G6" s="3">
        <v>106428</v>
      </c>
      <c r="H6" s="3">
        <v>114643</v>
      </c>
      <c r="I6" s="3">
        <v>123392</v>
      </c>
      <c r="J6" s="3">
        <v>124058</v>
      </c>
      <c r="K6" s="3">
        <v>135964</v>
      </c>
      <c r="L6" s="3">
        <v>147464</v>
      </c>
      <c r="M6" s="3">
        <v>163178</v>
      </c>
      <c r="N6" s="3">
        <v>183236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15563</v>
      </c>
      <c r="C7" s="3">
        <v>13214</v>
      </c>
      <c r="D7" s="3">
        <v>12662</v>
      </c>
      <c r="E7" s="3">
        <v>15753</v>
      </c>
      <c r="F7" s="3">
        <v>19549</v>
      </c>
      <c r="G7" s="3">
        <v>26242</v>
      </c>
      <c r="H7" s="3">
        <v>30383</v>
      </c>
      <c r="I7" s="3">
        <v>28978</v>
      </c>
      <c r="J7" s="3">
        <v>31775</v>
      </c>
      <c r="K7" s="3">
        <v>22076</v>
      </c>
      <c r="L7" s="3">
        <v>21336</v>
      </c>
      <c r="M7" s="3">
        <v>20370</v>
      </c>
      <c r="N7" s="3">
        <v>21173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635</v>
      </c>
      <c r="C10" s="3">
        <v>246</v>
      </c>
      <c r="D10" s="3">
        <v>437</v>
      </c>
      <c r="E10" s="3">
        <v>453</v>
      </c>
      <c r="F10" s="3">
        <v>629</v>
      </c>
      <c r="G10" s="3">
        <v>667</v>
      </c>
      <c r="H10" s="3">
        <v>499</v>
      </c>
      <c r="I10" s="3">
        <v>533</v>
      </c>
      <c r="J10" s="3">
        <v>451</v>
      </c>
      <c r="K10" s="3">
        <v>273</v>
      </c>
      <c r="L10" s="3">
        <v>670</v>
      </c>
      <c r="M10" s="3">
        <v>658</v>
      </c>
      <c r="N10" s="3">
        <v>274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</v>
      </c>
      <c r="C11" s="3">
        <v>74</v>
      </c>
      <c r="D11" s="3">
        <v>79</v>
      </c>
      <c r="E11" s="3">
        <v>23</v>
      </c>
      <c r="F11" s="3">
        <v>7550</v>
      </c>
      <c r="G11" s="3">
        <v>14222</v>
      </c>
      <c r="H11" s="3">
        <v>14765</v>
      </c>
      <c r="I11" s="3">
        <v>15539</v>
      </c>
      <c r="J11" s="3">
        <v>17059</v>
      </c>
      <c r="K11" s="3">
        <v>11170</v>
      </c>
      <c r="L11" s="3">
        <v>3783</v>
      </c>
      <c r="M11" s="3">
        <v>3856</v>
      </c>
      <c r="N11" s="3">
        <v>4607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529</v>
      </c>
      <c r="C12" s="3">
        <v>172</v>
      </c>
      <c r="D12" s="3">
        <v>358</v>
      </c>
      <c r="E12" s="3">
        <v>430</v>
      </c>
      <c r="F12" s="3">
        <v>-6921</v>
      </c>
      <c r="G12" s="3">
        <v>-13555</v>
      </c>
      <c r="H12" s="3">
        <v>-14266</v>
      </c>
      <c r="I12" s="3">
        <v>-15006</v>
      </c>
      <c r="J12" s="3">
        <v>-16608</v>
      </c>
      <c r="K12" s="3">
        <v>-10897</v>
      </c>
      <c r="L12" s="3">
        <v>-3113</v>
      </c>
      <c r="M12" s="3">
        <v>-3198</v>
      </c>
      <c r="N12" s="3">
        <v>-4333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-86</v>
      </c>
      <c r="C13" s="3">
        <v>-265</v>
      </c>
      <c r="D13" s="3">
        <v>200</v>
      </c>
      <c r="E13" s="3">
        <v>-389</v>
      </c>
      <c r="F13" s="3">
        <v>-4436</v>
      </c>
      <c r="G13" s="3">
        <v>-989</v>
      </c>
      <c r="H13" s="3">
        <v>-1287</v>
      </c>
      <c r="I13" s="3">
        <v>-306</v>
      </c>
      <c r="J13" s="3">
        <v>-276</v>
      </c>
      <c r="K13" s="3">
        <v>6908</v>
      </c>
      <c r="L13" s="3">
        <v>6928</v>
      </c>
      <c r="M13" s="3">
        <v>-771</v>
      </c>
      <c r="N13" s="3">
        <v>1419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813</v>
      </c>
      <c r="C17" s="3">
        <v>2554</v>
      </c>
      <c r="D17" s="3">
        <v>-25467</v>
      </c>
      <c r="E17" s="3">
        <v>5596</v>
      </c>
      <c r="F17" s="3">
        <v>-3898</v>
      </c>
      <c r="G17" s="3">
        <v>2082</v>
      </c>
      <c r="H17" s="3">
        <v>18364</v>
      </c>
      <c r="I17" s="3">
        <v>785</v>
      </c>
      <c r="J17" s="3">
        <v>-5137</v>
      </c>
      <c r="K17" s="3">
        <v>-8203</v>
      </c>
      <c r="L17" s="3">
        <v>-2538</v>
      </c>
      <c r="M17" s="3">
        <v>1828</v>
      </c>
      <c r="N17" s="3">
        <v>5826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3914</v>
      </c>
      <c r="C24" s="3">
        <v>4565</v>
      </c>
      <c r="D24" s="3">
        <v>5140</v>
      </c>
      <c r="E24" s="3">
        <v>5724</v>
      </c>
      <c r="F24" s="3">
        <v>6861</v>
      </c>
      <c r="G24" s="3">
        <v>8250</v>
      </c>
      <c r="H24" s="3">
        <v>10507</v>
      </c>
      <c r="I24" s="3">
        <v>13489</v>
      </c>
      <c r="J24" s="3">
        <v>19528</v>
      </c>
      <c r="K24" s="3">
        <v>19994</v>
      </c>
      <c r="L24" s="3">
        <v>22911</v>
      </c>
      <c r="M24" s="3">
        <v>27232</v>
      </c>
      <c r="N24" s="3">
        <v>33178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32918</v>
      </c>
      <c r="C26" s="3">
        <v>17995</v>
      </c>
      <c r="D26" s="3">
        <v>-10532</v>
      </c>
      <c r="E26" s="3">
        <v>27986</v>
      </c>
      <c r="F26" s="3">
        <v>49110</v>
      </c>
      <c r="G26" s="3">
        <v>10854</v>
      </c>
      <c r="H26" s="3">
        <v>24173</v>
      </c>
      <c r="I26" s="3">
        <v>73581</v>
      </c>
      <c r="J26" s="3">
        <v>74693</v>
      </c>
      <c r="K26" s="3">
        <v>41428</v>
      </c>
      <c r="L26" s="3">
        <v>45934</v>
      </c>
      <c r="M26" s="3">
        <v>79168</v>
      </c>
      <c r="N26" s="3">
        <v>59226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3133</v>
      </c>
      <c r="C28" s="3">
        <v>4368</v>
      </c>
      <c r="D28" s="3">
        <v>4692</v>
      </c>
      <c r="E28" s="3">
        <v>9128</v>
      </c>
      <c r="F28" s="3">
        <v>10106</v>
      </c>
      <c r="G28" s="3">
        <v>12652</v>
      </c>
      <c r="H28" s="3">
        <v>23297</v>
      </c>
      <c r="I28" s="3">
        <v>43996</v>
      </c>
      <c r="J28" s="3">
        <v>-4755</v>
      </c>
      <c r="K28" s="3">
        <v>16951</v>
      </c>
      <c r="L28" s="3">
        <v>44801</v>
      </c>
      <c r="M28" s="3">
        <v>44945</v>
      </c>
      <c r="N28" s="3">
        <v>42531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14561</v>
      </c>
      <c r="D38" s="3">
        <v>16098</v>
      </c>
      <c r="E38" s="3">
        <v>19756</v>
      </c>
      <c r="F38" s="3">
        <v>23631</v>
      </c>
      <c r="G38" s="3">
        <v>35901</v>
      </c>
      <c r="H38" s="3">
        <v>47579</v>
      </c>
      <c r="I38" s="3">
        <v>51029</v>
      </c>
      <c r="J38" s="3">
        <v>26195</v>
      </c>
      <c r="K38" s="3">
        <v>28895</v>
      </c>
      <c r="L38" s="3">
        <v>54541</v>
      </c>
      <c r="M38" s="3">
        <v>67155</v>
      </c>
      <c r="N38" s="3">
        <v>68471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269382</v>
      </c>
      <c r="D39" s="3">
        <v>363334</v>
      </c>
      <c r="E39" s="3">
        <v>392371</v>
      </c>
      <c r="F39" s="3">
        <v>585522</v>
      </c>
      <c r="G39" s="3">
        <v>700343</v>
      </c>
      <c r="H39" s="3">
        <v>688484</v>
      </c>
      <c r="I39" s="3">
        <v>651210</v>
      </c>
      <c r="J39" s="3">
        <v>617439</v>
      </c>
      <c r="K39" s="3">
        <v>635968</v>
      </c>
      <c r="L39" s="3">
        <v>669229</v>
      </c>
      <c r="M39" s="3">
        <v>793137</v>
      </c>
      <c r="N39" s="3">
        <v>815728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-120549</v>
      </c>
      <c r="C40" s="3">
        <v>58991</v>
      </c>
      <c r="D40" s="3">
        <v>77660</v>
      </c>
      <c r="E40" s="3">
        <v>78185</v>
      </c>
      <c r="F40" s="3">
        <v>228773</v>
      </c>
      <c r="G40" s="3">
        <v>312917</v>
      </c>
      <c r="H40" s="3">
        <v>339946</v>
      </c>
      <c r="I40" s="3">
        <v>356423</v>
      </c>
      <c r="J40" s="3">
        <v>355483</v>
      </c>
      <c r="K40" s="3">
        <v>325036</v>
      </c>
      <c r="L40" s="3">
        <v>289852</v>
      </c>
      <c r="M40" s="3">
        <v>400803</v>
      </c>
      <c r="N40" s="3">
        <v>359494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2023-12-24T10:59:42Z</cp:lastPrinted>
  <dcterms:created xsi:type="dcterms:W3CDTF">2023-12-24T10:59:42Z</dcterms:created>
  <dcterms:modified xsi:type="dcterms:W3CDTF">2023-12-24T10:59:42Z</dcterms:modified>
</cp:coreProperties>
</file>