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<sst xmlns="http://schemas.openxmlformats.org/spreadsheetml/2006/main" count="74" uniqueCount="71">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</sst>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224014</v>
      </c>
      <c r="C2" s="3">
        <v>214386</v>
      </c>
      <c r="D2" s="3">
        <v>219541</v>
      </c>
      <c r="E2" s="3">
        <v>203437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78417</v>
      </c>
      <c r="C3" s="3">
        <v>64771</v>
      </c>
      <c r="D3" s="3">
        <v>39399</v>
      </c>
      <c r="E3" s="3">
        <v>36412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32737</v>
      </c>
      <c r="C5" s="3">
        <v>31584</v>
      </c>
      <c r="D5" s="3">
        <v>26925</v>
      </c>
      <c r="E5" s="3">
        <v>27043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74088</v>
      </c>
      <c r="C6" s="3">
        <v>71541</v>
      </c>
      <c r="D6" s="3">
        <v>75280</v>
      </c>
      <c r="E6" s="3">
        <v>70200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44609</v>
      </c>
      <c r="C7" s="3">
        <v>43578</v>
      </c>
      <c r="D7" s="3">
        <v>39770</v>
      </c>
      <c r="E7" s="3">
        <v>40983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437</v>
      </c>
      <c r="C10" s="3">
        <v>212</v>
      </c>
      <c r="D10" s="3">
        <v>168</v>
      </c>
      <c r="E10" s="3">
        <v>196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33048</v>
      </c>
      <c r="C11" s="3">
        <v>26201</v>
      </c>
      <c r="D11" s="3">
        <v>26986</v>
      </c>
      <c r="E11" s="3">
        <v>28895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-32611</v>
      </c>
      <c r="C12" s="3">
        <v>-25989</v>
      </c>
      <c r="D12" s="3">
        <v>-26818</v>
      </c>
      <c r="E12" s="3">
        <v>-28699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6721</v>
      </c>
      <c r="C13" s="3">
        <v>1373</v>
      </c>
      <c r="D13" s="3">
        <v>-1487</v>
      </c>
      <c r="E13" s="3">
        <v>-1598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-18705</v>
      </c>
      <c r="C17" s="3">
        <v>-12437</v>
      </c>
      <c r="D17" s="3">
        <v>918</v>
      </c>
      <c r="E17" s="3">
        <v>-3981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73535</v>
      </c>
      <c r="D24" s="3">
        <v>43273</v>
      </c>
      <c r="E24" s="3">
        <v>39437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2854</v>
      </c>
      <c r="C25" s="3">
        <v>3585</v>
      </c>
      <c r="D25" s="3">
        <v>1395</v>
      </c>
      <c r="E25" s="3">
        <v>1613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48918</v>
      </c>
      <c r="C26" s="3">
        <v>-21837</v>
      </c>
      <c r="D26" s="3">
        <v>-21367</v>
      </c>
      <c r="E26" s="3">
        <v>-10385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4727</v>
      </c>
      <c r="C28" s="3">
        <v>2385</v>
      </c>
      <c r="D28" s="3">
        <v>3489</v>
      </c>
      <c r="E28" s="3">
        <v>2036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3602</v>
      </c>
      <c r="D38" s="3">
        <v>4879</v>
      </c>
      <c r="E38" s="3">
        <v>4314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748037</v>
      </c>
      <c r="D39" s="3">
        <v>694372</v>
      </c>
      <c r="E39" s="3">
        <v>646027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-116446</v>
      </c>
      <c r="C40" s="3">
        <v>638803</v>
      </c>
      <c r="D40" s="3">
        <v>575471</v>
      </c>
      <c r="E40" s="3">
        <v>524464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2023-12-24T10:59:43Z</cp:lastPrinted>
  <dcterms:created xsi:type="dcterms:W3CDTF">2023-12-24T10:59:43Z</dcterms:created>
  <dcterms:modified xsi:type="dcterms:W3CDTF">2023-12-24T10:59:43Z</dcterms:modified>
</cp:coreProperties>
</file>