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<sst xmlns="http://schemas.openxmlformats.org/spreadsheetml/2006/main" count="74" uniqueCount="71">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</sst>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47479</v>
      </c>
      <c r="C2" s="3">
        <v>27634</v>
      </c>
      <c r="D2" s="3">
        <v>15691</v>
      </c>
      <c r="E2" s="3">
        <v>6679</v>
      </c>
      <c r="F2" s="3">
        <v>4702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28832</v>
      </c>
      <c r="C3" s="3">
        <v>15195</v>
      </c>
      <c r="D3" s="3">
        <v>10163</v>
      </c>
      <c r="E3" s="3">
        <v>4474</v>
      </c>
      <c r="F3" s="3">
        <v>2441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9039</v>
      </c>
      <c r="C5" s="3">
        <v>6742</v>
      </c>
      <c r="D5" s="3">
        <v>6036</v>
      </c>
      <c r="E5" s="3">
        <v>3557</v>
      </c>
      <c r="F5" s="3">
        <v>4561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8966</v>
      </c>
      <c r="C6" s="3">
        <v>7644</v>
      </c>
      <c r="D6" s="3">
        <v>8106</v>
      </c>
      <c r="E6" s="3">
        <v>4134</v>
      </c>
      <c r="F6" s="3">
        <v>4251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889</v>
      </c>
      <c r="D7" s="3">
        <v>2472</v>
      </c>
      <c r="E7" s="3">
        <v>40</v>
      </c>
      <c r="F7" s="3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68</v>
      </c>
      <c r="C10" s="3">
        <v>89</v>
      </c>
      <c r="D10" s="3">
        <v>78</v>
      </c>
      <c r="E10" s="3">
        <v>198</v>
      </c>
      <c r="F10" s="3">
        <v>81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148</v>
      </c>
      <c r="C11" s="3">
        <v>81</v>
      </c>
      <c r="D11" s="3">
        <v>26</v>
      </c>
      <c r="E11" s="3">
        <v>9</v>
      </c>
      <c r="F11" s="3">
        <v>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-80</v>
      </c>
      <c r="C12" s="3">
        <v>8</v>
      </c>
      <c r="D12" s="3">
        <v>52</v>
      </c>
      <c r="E12" s="3">
        <v>189</v>
      </c>
      <c r="F12" s="3">
        <v>67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60</v>
      </c>
      <c r="C13" s="3">
        <v>323</v>
      </c>
      <c r="D13" s="3">
        <v>-7</v>
      </c>
      <c r="E13" s="3">
        <v>-12</v>
      </c>
      <c r="F13" s="3">
        <v>95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</v>
      </c>
      <c r="C17" s="3">
        <v>3</v>
      </c>
      <c r="D17" s="3">
        <v>6</v>
      </c>
      <c r="E17" s="3">
        <v>7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358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2897</v>
      </c>
      <c r="C24" s="3">
        <v>2656</v>
      </c>
      <c r="D24" s="3">
        <v>1988</v>
      </c>
      <c r="E24" s="3">
        <v>500</v>
      </c>
      <c r="F24" s="3">
        <v>1316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679</v>
      </c>
      <c r="C25" s="3">
        <v>361</v>
      </c>
      <c r="D25" s="3">
        <v>227</v>
      </c>
      <c r="E25" s="3">
        <v>38</v>
      </c>
      <c r="F25" s="3">
        <v>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-1946</v>
      </c>
      <c r="C26" s="3">
        <v>-551</v>
      </c>
      <c r="D26" s="3">
        <v>2264</v>
      </c>
      <c r="E26" s="3">
        <v>4818</v>
      </c>
      <c r="F26" s="3">
        <v>9097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2041</v>
      </c>
      <c r="C28" s="3">
        <v>3080</v>
      </c>
      <c r="D28" s="3">
        <v>4405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3082</v>
      </c>
      <c r="C38" s="3">
        <v>1941</v>
      </c>
      <c r="D38" s="3">
        <v>378</v>
      </c>
      <c r="E38" s="3">
        <v>3831</v>
      </c>
      <c r="F38" s="3">
        <v>3403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35725</v>
      </c>
      <c r="C39" s="3">
        <v>30112</v>
      </c>
      <c r="D39" s="3">
        <v>18865</v>
      </c>
      <c r="E39" s="3">
        <v>11646</v>
      </c>
      <c r="F39" s="3">
        <v>4756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8072</v>
      </c>
      <c r="C40" s="3">
        <v>4531</v>
      </c>
      <c r="D40" s="3">
        <v>4139</v>
      </c>
      <c r="E40" s="3">
        <v>2371</v>
      </c>
      <c r="F40" s="3">
        <v>2339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2023-12-24T10:59:44Z</cp:lastPrinted>
  <dcterms:created xsi:type="dcterms:W3CDTF">2023-12-24T10:59:44Z</dcterms:created>
  <dcterms:modified xsi:type="dcterms:W3CDTF">2023-12-24T10:59:44Z</dcterms:modified>
</cp:coreProperties>
</file>